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330" tabRatio="911" activeTab="8"/>
  </bookViews>
  <sheets>
    <sheet name="EC-OM-- HN-HS" sheetId="6" r:id="rId1"/>
    <sheet name="EC-PS -- HS-PS" sheetId="7" r:id="rId2"/>
    <sheet name="EN-EC -- EN-PS" sheetId="8" r:id="rId3"/>
    <sheet name="EC" sheetId="1" r:id="rId4"/>
    <sheet name="EN" sheetId="2" r:id="rId5"/>
    <sheet name="HN" sheetId="3" r:id="rId6"/>
    <sheet name="HS" sheetId="4" r:id="rId7"/>
    <sheet name="PS" sheetId="5" r:id="rId8"/>
    <sheet name="BCOM" sheetId="11" r:id="rId9"/>
    <sheet name="BCH" sheetId="22" r:id="rId10"/>
    <sheet name="CH(H)" sheetId="12" r:id="rId11"/>
    <sheet name="MT(H)" sheetId="13" r:id="rId12"/>
    <sheet name="CH" sheetId="14" r:id="rId13"/>
    <sheet name="EL" sheetId="16" r:id="rId14"/>
    <sheet name="CS" sheetId="15" r:id="rId15"/>
  </sheets>
  <definedNames>
    <definedName name="_xlnm._FilterDatabase" localSheetId="13" hidden="1">EL!$A$6:$C$11</definedName>
    <definedName name="_xlnm.Print_Area" localSheetId="9">BCH!$A$1:$F$148</definedName>
    <definedName name="_xlnm.Print_Area" localSheetId="8">BCOM!$A$1:$F$158</definedName>
    <definedName name="_xlnm.Print_Area" localSheetId="14">CS!$A$1:$F$18</definedName>
    <definedName name="_xlnm.Print_Area" localSheetId="0">'EC-OM-- HN-HS'!$A$1:$G$26</definedName>
    <definedName name="_xlnm.Print_Area" localSheetId="1">'EC-PS -- HS-PS'!$A$1:$E$22</definedName>
    <definedName name="_xlnm.Print_Area" localSheetId="13">EL!$A$1:$F$25</definedName>
    <definedName name="_xlnm.Print_Area" localSheetId="2">'EN-EC -- EN-PS'!$A$1:$F$26</definedName>
    <definedName name="_xlnm.Print_Area" localSheetId="11">'MT(H)'!$A$1:$F$30</definedName>
    <definedName name="_xlnm.Print_Area" localSheetId="7">PS!$A$1:$F$53</definedName>
  </definedNames>
  <calcPr calcId="144525"/>
</workbook>
</file>

<file path=xl/sharedStrings.xml><?xml version="1.0" encoding="utf-8"?>
<sst xmlns="http://schemas.openxmlformats.org/spreadsheetml/2006/main" count="248" uniqueCount="146">
  <si>
    <t>Shyam Lal College: Shahdara: Delhi - 110032</t>
  </si>
  <si>
    <t>(University of Delhi)</t>
  </si>
  <si>
    <t>S.No.</t>
  </si>
  <si>
    <t>Roll No</t>
  </si>
  <si>
    <t>Name</t>
  </si>
  <si>
    <t>Economics - OMSP</t>
  </si>
  <si>
    <t>Economics - Political Science</t>
  </si>
  <si>
    <t>English - Economics</t>
  </si>
  <si>
    <t>English - Political Science</t>
  </si>
  <si>
    <t>History - Political Science</t>
  </si>
  <si>
    <t>Tentative</t>
  </si>
  <si>
    <t>Hindi - History</t>
  </si>
  <si>
    <t>ARYAN NEGI</t>
  </si>
  <si>
    <t>Lavanay</t>
  </si>
  <si>
    <t>YASHICA BANDRAL</t>
  </si>
  <si>
    <t>Ritik kumar</t>
  </si>
  <si>
    <t>AASTHA DOGRA</t>
  </si>
  <si>
    <t>Harshita Nagar</t>
  </si>
  <si>
    <t>Ankit Bhandari</t>
  </si>
  <si>
    <t>PIYUSH CHAUHAN</t>
  </si>
  <si>
    <t>RITU KUMARI</t>
  </si>
  <si>
    <t>VANSHIKA SHARMA</t>
  </si>
  <si>
    <t>ANSH KAUSHIK</t>
  </si>
  <si>
    <t>APEKSHA SARASWAT</t>
  </si>
  <si>
    <t>Aryan Tiwari</t>
  </si>
  <si>
    <t>NISHIT KUMAR</t>
  </si>
  <si>
    <t>SONAM</t>
  </si>
  <si>
    <t>Sujal Sejwal</t>
  </si>
  <si>
    <t>ASTHA YADAV</t>
  </si>
  <si>
    <t>Samriddhi Shaswat</t>
  </si>
  <si>
    <t>Barsharani Mallik</t>
  </si>
  <si>
    <t>Bharat Mahato</t>
  </si>
  <si>
    <t>DIKSHA SHARMA</t>
  </si>
  <si>
    <t>Harsh Sinha</t>
  </si>
  <si>
    <t>MAHFOOZ HUSSAIN</t>
  </si>
  <si>
    <t>SHRIYA KUMARI</t>
  </si>
  <si>
    <t>Jayant Chhabra</t>
  </si>
  <si>
    <t>Abhyudai Jaiswal</t>
  </si>
  <si>
    <t>Anand Pratap Singh</t>
  </si>
  <si>
    <t>Pranav Gupta</t>
  </si>
  <si>
    <t>RIYA</t>
  </si>
  <si>
    <t>Anurag Sharma</t>
  </si>
  <si>
    <t>Divyansh Aggarwal</t>
  </si>
  <si>
    <t>GAUTAM SHARMA</t>
  </si>
  <si>
    <t>Chaitanya Lohani</t>
  </si>
  <si>
    <t>SAKSHI</t>
  </si>
  <si>
    <t>Arsh Khan</t>
  </si>
  <si>
    <t>Ajay Kumar</t>
  </si>
  <si>
    <t>PANKAJ</t>
  </si>
  <si>
    <t>SHWETANSHU FULIYA</t>
  </si>
  <si>
    <t>NIKHIL PUNDIR</t>
  </si>
  <si>
    <t>SHREYA</t>
  </si>
  <si>
    <t>ISHNAV YADAV</t>
  </si>
  <si>
    <t>ASHISH</t>
  </si>
  <si>
    <t>MAYANK KUMAR</t>
  </si>
  <si>
    <t>Hardik Jain</t>
  </si>
  <si>
    <t>harsh</t>
  </si>
  <si>
    <t>Md Asif</t>
  </si>
  <si>
    <t>TANIKA SHAIWAL</t>
  </si>
  <si>
    <t>AYUSH PRAKASH</t>
  </si>
  <si>
    <t>Karan kumar</t>
  </si>
  <si>
    <t>Ayushi chaurasia</t>
  </si>
  <si>
    <t>Priya Sahoo</t>
  </si>
  <si>
    <t>LAKSHIT KUMAR</t>
  </si>
  <si>
    <t>Daksh Choudhary</t>
  </si>
  <si>
    <t>Ambrin Ali</t>
  </si>
  <si>
    <t>Ayush Kumar Yadav</t>
  </si>
  <si>
    <t>Rajat Kakar</t>
  </si>
  <si>
    <t>Aoujasva Veer Vikram Singh</t>
  </si>
  <si>
    <t>SWATI KUMARI</t>
  </si>
  <si>
    <t>MAYANK SINGH</t>
  </si>
  <si>
    <t>MOHAMMAD YUSUF ALI</t>
  </si>
  <si>
    <t>Parvathy Ajith</t>
  </si>
  <si>
    <t>ATUL RAWAT</t>
  </si>
  <si>
    <t>Bhavika Setia</t>
  </si>
  <si>
    <t>Khushi Qureshi</t>
  </si>
  <si>
    <t>ARYAN YADAV</t>
  </si>
  <si>
    <t>Priyanka Yadav</t>
  </si>
  <si>
    <t>REYAZ AHMED</t>
  </si>
  <si>
    <t>ADITYA SINGH CHAUHAN</t>
  </si>
  <si>
    <t>Alok</t>
  </si>
  <si>
    <t>VANSH</t>
  </si>
  <si>
    <t>Abhigyan Sarma</t>
  </si>
  <si>
    <t>Aditi Rani</t>
  </si>
  <si>
    <t>GAURAV SHARMA</t>
  </si>
  <si>
    <t>SALONI KUMARI</t>
  </si>
  <si>
    <t>B.A. (Prog.) 4 Year, 2026-2027</t>
  </si>
  <si>
    <t>B.A. (H) Economics 4 Year, 2026-2027</t>
  </si>
  <si>
    <t>B.A. (H) English 4 Year, 2026-2027</t>
  </si>
  <si>
    <t>B.A. (H) Hindi 4 Year, 2026-2027</t>
  </si>
  <si>
    <t>B.A. (H) History 4 Year, 2026-2027</t>
  </si>
  <si>
    <t>B.A. (H) Political Science 4 Year, 2026-2027</t>
  </si>
  <si>
    <t>B.Com. 4 Year, 2026-2027</t>
  </si>
  <si>
    <t>B.Com. (H) 4 Year, 2026-2027</t>
  </si>
  <si>
    <t>B.Sc. (H) Chemistry 4 Year, 2026-2027</t>
  </si>
  <si>
    <t>B.Sc. (H) Mathematics 4 Year 2026-2027</t>
  </si>
  <si>
    <t>B.Sc. (Phy. Sc.) Chemistry 4 Year, 2026-2027</t>
  </si>
  <si>
    <t>B.Sc. (Phy. Sc.) Electronics 4 year 2026-2027</t>
  </si>
  <si>
    <t>B.Sc. (Phy. Sc.) Computer Science 4 Year, 2026-2027</t>
  </si>
  <si>
    <t>Rimash Farheen</t>
  </si>
  <si>
    <t>ANKIT PANWAR</t>
  </si>
  <si>
    <t>ATUL RAJ</t>
  </si>
  <si>
    <t>ADITYA</t>
  </si>
  <si>
    <t>TANYA CHAUHAN</t>
  </si>
  <si>
    <t>TUSHAR DAGAR</t>
  </si>
  <si>
    <t>CHETANAYA</t>
  </si>
  <si>
    <t>IRSHAD ALAM</t>
  </si>
  <si>
    <t>MANYA DULGAJ</t>
  </si>
  <si>
    <t>Maneshwar Singh</t>
  </si>
  <si>
    <t>BHOOMI KUMARI</t>
  </si>
  <si>
    <t>DEEPANSHI</t>
  </si>
  <si>
    <t>HIMANSHU YADAV</t>
  </si>
  <si>
    <t>RITIK RAJ</t>
  </si>
  <si>
    <t>Tarun Kumar Bhati</t>
  </si>
  <si>
    <t>Kartik</t>
  </si>
  <si>
    <t>KHAYATI KUMARI</t>
  </si>
  <si>
    <t>Ishat Bisht</t>
  </si>
  <si>
    <t>Vikas Joshi</t>
  </si>
  <si>
    <t>MANAS KUMAR</t>
  </si>
  <si>
    <t>Priyanshi Khanduja</t>
  </si>
  <si>
    <t>HARSHITA</t>
  </si>
  <si>
    <t>PAYAL</t>
  </si>
  <si>
    <t>Pankaj Pal</t>
  </si>
  <si>
    <t>Ravi Kumar</t>
  </si>
  <si>
    <t>vipin</t>
  </si>
  <si>
    <t>VISHAL PAL</t>
  </si>
  <si>
    <t>Harshit</t>
  </si>
  <si>
    <t>Lokman jha</t>
  </si>
  <si>
    <t>Ujjawal</t>
  </si>
  <si>
    <t>HARSH GOSWAMI</t>
  </si>
  <si>
    <t>Krish</t>
  </si>
  <si>
    <t>Tanya</t>
  </si>
  <si>
    <t>SHIVAM SINGH</t>
  </si>
  <si>
    <t>SAKSHAM DUBEY</t>
  </si>
  <si>
    <t>SHIVANG KOUNDAL</t>
  </si>
  <si>
    <t>Aditya Kumar</t>
  </si>
  <si>
    <t>Pratiksha Sharma</t>
  </si>
  <si>
    <t>Amna Shahab</t>
  </si>
  <si>
    <t>Kushal Rai</t>
  </si>
  <si>
    <t>Shreya Shree</t>
  </si>
  <si>
    <t>Siyari Debbarma</t>
  </si>
  <si>
    <t>PALLAVI SHARMA</t>
  </si>
  <si>
    <t>Neeraj</t>
  </si>
  <si>
    <t>Keitan Roshan</t>
  </si>
  <si>
    <t>Shruti Singh</t>
  </si>
  <si>
    <t>Shagun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</si>
</sst>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sz val="14"/>
      <color rgb="FF000000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rgb="FFC00000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7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2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/>
    <xf numFmtId="0" fontId="4" fillId="0" borderId="0" xfId="0" applyFont="1" applyAlignment="1"/>
    <xf numFmtId="0" fontId="6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/>
    <xf numFmtId="0" fontId="0" fillId="0" borderId="0" xfId="0" applyFont="1" applyFill="1"/>
    <xf numFmtId="0" fontId="4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D10" sqref="D10"/>
    </sheetView>
  </sheetViews>
  <sheetFormatPr defaultColWidth="9" defaultRowHeight="18.75" x14ac:dyDescent="0.3"/>
  <cols>
    <col min="1" max="1" width="8.42578125" style="1" customWidth="1"/>
    <col min="2" max="2" width="11.28515625" style="1" customWidth="1"/>
    <col min="3" max="3" width="31.140625" style="2" customWidth="1"/>
    <col min="4" max="4" width="9.28515625" style="2" bestFit="1" customWidth="1"/>
    <col min="5" max="5" width="11.5703125" style="2" bestFit="1" customWidth="1"/>
    <col min="6" max="6" width="25.5703125" style="2" customWidth="1"/>
    <col min="7" max="253" width="9" style="2"/>
    <col min="254" max="254" width="8.42578125" style="2" customWidth="1"/>
    <col min="255" max="255" width="11.28515625" style="2" customWidth="1"/>
    <col min="256" max="256" width="45" style="2" customWidth="1"/>
    <col min="257" max="509" width="9" style="2"/>
    <col min="510" max="510" width="8.42578125" style="2" customWidth="1"/>
    <col min="511" max="511" width="11.28515625" style="2" customWidth="1"/>
    <col min="512" max="512" width="45" style="2" customWidth="1"/>
    <col min="513" max="765" width="9" style="2"/>
    <col min="766" max="766" width="8.42578125" style="2" customWidth="1"/>
    <col min="767" max="767" width="11.28515625" style="2" customWidth="1"/>
    <col min="768" max="768" width="45" style="2" customWidth="1"/>
    <col min="769" max="1021" width="9" style="2"/>
    <col min="1022" max="1022" width="8.42578125" style="2" customWidth="1"/>
    <col min="1023" max="1023" width="11.28515625" style="2" customWidth="1"/>
    <col min="1024" max="1024" width="45" style="2" customWidth="1"/>
    <col min="1025" max="1277" width="9" style="2"/>
    <col min="1278" max="1278" width="8.42578125" style="2" customWidth="1"/>
    <col min="1279" max="1279" width="11.28515625" style="2" customWidth="1"/>
    <col min="1280" max="1280" width="45" style="2" customWidth="1"/>
    <col min="1281" max="1533" width="9" style="2"/>
    <col min="1534" max="1534" width="8.42578125" style="2" customWidth="1"/>
    <col min="1535" max="1535" width="11.28515625" style="2" customWidth="1"/>
    <col min="1536" max="1536" width="45" style="2" customWidth="1"/>
    <col min="1537" max="1789" width="9" style="2"/>
    <col min="1790" max="1790" width="8.42578125" style="2" customWidth="1"/>
    <col min="1791" max="1791" width="11.28515625" style="2" customWidth="1"/>
    <col min="1792" max="1792" width="45" style="2" customWidth="1"/>
    <col min="1793" max="2045" width="9" style="2"/>
    <col min="2046" max="2046" width="8.42578125" style="2" customWidth="1"/>
    <col min="2047" max="2047" width="11.28515625" style="2" customWidth="1"/>
    <col min="2048" max="2048" width="45" style="2" customWidth="1"/>
    <col min="2049" max="2301" width="9" style="2"/>
    <col min="2302" max="2302" width="8.42578125" style="2" customWidth="1"/>
    <col min="2303" max="2303" width="11.28515625" style="2" customWidth="1"/>
    <col min="2304" max="2304" width="45" style="2" customWidth="1"/>
    <col min="2305" max="2557" width="9" style="2"/>
    <col min="2558" max="2558" width="8.42578125" style="2" customWidth="1"/>
    <col min="2559" max="2559" width="11.28515625" style="2" customWidth="1"/>
    <col min="2560" max="2560" width="45" style="2" customWidth="1"/>
    <col min="2561" max="2813" width="9" style="2"/>
    <col min="2814" max="2814" width="8.42578125" style="2" customWidth="1"/>
    <col min="2815" max="2815" width="11.28515625" style="2" customWidth="1"/>
    <col min="2816" max="2816" width="45" style="2" customWidth="1"/>
    <col min="2817" max="3069" width="9" style="2"/>
    <col min="3070" max="3070" width="8.42578125" style="2" customWidth="1"/>
    <col min="3071" max="3071" width="11.28515625" style="2" customWidth="1"/>
    <col min="3072" max="3072" width="45" style="2" customWidth="1"/>
    <col min="3073" max="3325" width="9" style="2"/>
    <col min="3326" max="3326" width="8.42578125" style="2" customWidth="1"/>
    <col min="3327" max="3327" width="11.28515625" style="2" customWidth="1"/>
    <col min="3328" max="3328" width="45" style="2" customWidth="1"/>
    <col min="3329" max="3581" width="9" style="2"/>
    <col min="3582" max="3582" width="8.42578125" style="2" customWidth="1"/>
    <col min="3583" max="3583" width="11.28515625" style="2" customWidth="1"/>
    <col min="3584" max="3584" width="45" style="2" customWidth="1"/>
    <col min="3585" max="3837" width="9" style="2"/>
    <col min="3838" max="3838" width="8.42578125" style="2" customWidth="1"/>
    <col min="3839" max="3839" width="11.28515625" style="2" customWidth="1"/>
    <col min="3840" max="3840" width="45" style="2" customWidth="1"/>
    <col min="3841" max="4093" width="9" style="2"/>
    <col min="4094" max="4094" width="8.42578125" style="2" customWidth="1"/>
    <col min="4095" max="4095" width="11.28515625" style="2" customWidth="1"/>
    <col min="4096" max="4096" width="45" style="2" customWidth="1"/>
    <col min="4097" max="4349" width="9" style="2"/>
    <col min="4350" max="4350" width="8.42578125" style="2" customWidth="1"/>
    <col min="4351" max="4351" width="11.28515625" style="2" customWidth="1"/>
    <col min="4352" max="4352" width="45" style="2" customWidth="1"/>
    <col min="4353" max="4605" width="9" style="2"/>
    <col min="4606" max="4606" width="8.42578125" style="2" customWidth="1"/>
    <col min="4607" max="4607" width="11.28515625" style="2" customWidth="1"/>
    <col min="4608" max="4608" width="45" style="2" customWidth="1"/>
    <col min="4609" max="4861" width="9" style="2"/>
    <col min="4862" max="4862" width="8.42578125" style="2" customWidth="1"/>
    <col min="4863" max="4863" width="11.28515625" style="2" customWidth="1"/>
    <col min="4864" max="4864" width="45" style="2" customWidth="1"/>
    <col min="4865" max="5117" width="9" style="2"/>
    <col min="5118" max="5118" width="8.42578125" style="2" customWidth="1"/>
    <col min="5119" max="5119" width="11.28515625" style="2" customWidth="1"/>
    <col min="5120" max="5120" width="45" style="2" customWidth="1"/>
    <col min="5121" max="5373" width="9" style="2"/>
    <col min="5374" max="5374" width="8.42578125" style="2" customWidth="1"/>
    <col min="5375" max="5375" width="11.28515625" style="2" customWidth="1"/>
    <col min="5376" max="5376" width="45" style="2" customWidth="1"/>
    <col min="5377" max="5629" width="9" style="2"/>
    <col min="5630" max="5630" width="8.42578125" style="2" customWidth="1"/>
    <col min="5631" max="5631" width="11.28515625" style="2" customWidth="1"/>
    <col min="5632" max="5632" width="45" style="2" customWidth="1"/>
    <col min="5633" max="5885" width="9" style="2"/>
    <col min="5886" max="5886" width="8.42578125" style="2" customWidth="1"/>
    <col min="5887" max="5887" width="11.28515625" style="2" customWidth="1"/>
    <col min="5888" max="5888" width="45" style="2" customWidth="1"/>
    <col min="5889" max="6141" width="9" style="2"/>
    <col min="6142" max="6142" width="8.42578125" style="2" customWidth="1"/>
    <col min="6143" max="6143" width="11.28515625" style="2" customWidth="1"/>
    <col min="6144" max="6144" width="45" style="2" customWidth="1"/>
    <col min="6145" max="6397" width="9" style="2"/>
    <col min="6398" max="6398" width="8.42578125" style="2" customWidth="1"/>
    <col min="6399" max="6399" width="11.28515625" style="2" customWidth="1"/>
    <col min="6400" max="6400" width="45" style="2" customWidth="1"/>
    <col min="6401" max="6653" width="9" style="2"/>
    <col min="6654" max="6654" width="8.42578125" style="2" customWidth="1"/>
    <col min="6655" max="6655" width="11.28515625" style="2" customWidth="1"/>
    <col min="6656" max="6656" width="45" style="2" customWidth="1"/>
    <col min="6657" max="6909" width="9" style="2"/>
    <col min="6910" max="6910" width="8.42578125" style="2" customWidth="1"/>
    <col min="6911" max="6911" width="11.28515625" style="2" customWidth="1"/>
    <col min="6912" max="6912" width="45" style="2" customWidth="1"/>
    <col min="6913" max="7165" width="9" style="2"/>
    <col min="7166" max="7166" width="8.42578125" style="2" customWidth="1"/>
    <col min="7167" max="7167" width="11.28515625" style="2" customWidth="1"/>
    <col min="7168" max="7168" width="45" style="2" customWidth="1"/>
    <col min="7169" max="7421" width="9" style="2"/>
    <col min="7422" max="7422" width="8.42578125" style="2" customWidth="1"/>
    <col min="7423" max="7423" width="11.28515625" style="2" customWidth="1"/>
    <col min="7424" max="7424" width="45" style="2" customWidth="1"/>
    <col min="7425" max="7677" width="9" style="2"/>
    <col min="7678" max="7678" width="8.42578125" style="2" customWidth="1"/>
    <col min="7679" max="7679" width="11.28515625" style="2" customWidth="1"/>
    <col min="7680" max="7680" width="45" style="2" customWidth="1"/>
    <col min="7681" max="7933" width="9" style="2"/>
    <col min="7934" max="7934" width="8.42578125" style="2" customWidth="1"/>
    <col min="7935" max="7935" width="11.28515625" style="2" customWidth="1"/>
    <col min="7936" max="7936" width="45" style="2" customWidth="1"/>
    <col min="7937" max="8189" width="9" style="2"/>
    <col min="8190" max="8190" width="8.42578125" style="2" customWidth="1"/>
    <col min="8191" max="8191" width="11.28515625" style="2" customWidth="1"/>
    <col min="8192" max="8192" width="45" style="2" customWidth="1"/>
    <col min="8193" max="8445" width="9" style="2"/>
    <col min="8446" max="8446" width="8.42578125" style="2" customWidth="1"/>
    <col min="8447" max="8447" width="11.28515625" style="2" customWidth="1"/>
    <col min="8448" max="8448" width="45" style="2" customWidth="1"/>
    <col min="8449" max="8701" width="9" style="2"/>
    <col min="8702" max="8702" width="8.42578125" style="2" customWidth="1"/>
    <col min="8703" max="8703" width="11.28515625" style="2" customWidth="1"/>
    <col min="8704" max="8704" width="45" style="2" customWidth="1"/>
    <col min="8705" max="8957" width="9" style="2"/>
    <col min="8958" max="8958" width="8.42578125" style="2" customWidth="1"/>
    <col min="8959" max="8959" width="11.28515625" style="2" customWidth="1"/>
    <col min="8960" max="8960" width="45" style="2" customWidth="1"/>
    <col min="8961" max="9213" width="9" style="2"/>
    <col min="9214" max="9214" width="8.42578125" style="2" customWidth="1"/>
    <col min="9215" max="9215" width="11.28515625" style="2" customWidth="1"/>
    <col min="9216" max="9216" width="45" style="2" customWidth="1"/>
    <col min="9217" max="9469" width="9" style="2"/>
    <col min="9470" max="9470" width="8.42578125" style="2" customWidth="1"/>
    <col min="9471" max="9471" width="11.28515625" style="2" customWidth="1"/>
    <col min="9472" max="9472" width="45" style="2" customWidth="1"/>
    <col min="9473" max="9725" width="9" style="2"/>
    <col min="9726" max="9726" width="8.42578125" style="2" customWidth="1"/>
    <col min="9727" max="9727" width="11.28515625" style="2" customWidth="1"/>
    <col min="9728" max="9728" width="45" style="2" customWidth="1"/>
    <col min="9729" max="9981" width="9" style="2"/>
    <col min="9982" max="9982" width="8.42578125" style="2" customWidth="1"/>
    <col min="9983" max="9983" width="11.28515625" style="2" customWidth="1"/>
    <col min="9984" max="9984" width="45" style="2" customWidth="1"/>
    <col min="9985" max="10237" width="9" style="2"/>
    <col min="10238" max="10238" width="8.42578125" style="2" customWidth="1"/>
    <col min="10239" max="10239" width="11.28515625" style="2" customWidth="1"/>
    <col min="10240" max="10240" width="45" style="2" customWidth="1"/>
    <col min="10241" max="10493" width="9" style="2"/>
    <col min="10494" max="10494" width="8.42578125" style="2" customWidth="1"/>
    <col min="10495" max="10495" width="11.28515625" style="2" customWidth="1"/>
    <col min="10496" max="10496" width="45" style="2" customWidth="1"/>
    <col min="10497" max="10749" width="9" style="2"/>
    <col min="10750" max="10750" width="8.42578125" style="2" customWidth="1"/>
    <col min="10751" max="10751" width="11.28515625" style="2" customWidth="1"/>
    <col min="10752" max="10752" width="45" style="2" customWidth="1"/>
    <col min="10753" max="11005" width="9" style="2"/>
    <col min="11006" max="11006" width="8.42578125" style="2" customWidth="1"/>
    <col min="11007" max="11007" width="11.28515625" style="2" customWidth="1"/>
    <col min="11008" max="11008" width="45" style="2" customWidth="1"/>
    <col min="11009" max="11261" width="9" style="2"/>
    <col min="11262" max="11262" width="8.42578125" style="2" customWidth="1"/>
    <col min="11263" max="11263" width="11.28515625" style="2" customWidth="1"/>
    <col min="11264" max="11264" width="45" style="2" customWidth="1"/>
    <col min="11265" max="11517" width="9" style="2"/>
    <col min="11518" max="11518" width="8.42578125" style="2" customWidth="1"/>
    <col min="11519" max="11519" width="11.28515625" style="2" customWidth="1"/>
    <col min="11520" max="11520" width="45" style="2" customWidth="1"/>
    <col min="11521" max="11773" width="9" style="2"/>
    <col min="11774" max="11774" width="8.42578125" style="2" customWidth="1"/>
    <col min="11775" max="11775" width="11.28515625" style="2" customWidth="1"/>
    <col min="11776" max="11776" width="45" style="2" customWidth="1"/>
    <col min="11777" max="12029" width="9" style="2"/>
    <col min="12030" max="12030" width="8.42578125" style="2" customWidth="1"/>
    <col min="12031" max="12031" width="11.28515625" style="2" customWidth="1"/>
    <col min="12032" max="12032" width="45" style="2" customWidth="1"/>
    <col min="12033" max="12285" width="9" style="2"/>
    <col min="12286" max="12286" width="8.42578125" style="2" customWidth="1"/>
    <col min="12287" max="12287" width="11.28515625" style="2" customWidth="1"/>
    <col min="12288" max="12288" width="45" style="2" customWidth="1"/>
    <col min="12289" max="12541" width="9" style="2"/>
    <col min="12542" max="12542" width="8.42578125" style="2" customWidth="1"/>
    <col min="12543" max="12543" width="11.28515625" style="2" customWidth="1"/>
    <col min="12544" max="12544" width="45" style="2" customWidth="1"/>
    <col min="12545" max="12797" width="9" style="2"/>
    <col min="12798" max="12798" width="8.42578125" style="2" customWidth="1"/>
    <col min="12799" max="12799" width="11.28515625" style="2" customWidth="1"/>
    <col min="12800" max="12800" width="45" style="2" customWidth="1"/>
    <col min="12801" max="13053" width="9" style="2"/>
    <col min="13054" max="13054" width="8.42578125" style="2" customWidth="1"/>
    <col min="13055" max="13055" width="11.28515625" style="2" customWidth="1"/>
    <col min="13056" max="13056" width="45" style="2" customWidth="1"/>
    <col min="13057" max="13309" width="9" style="2"/>
    <col min="13310" max="13310" width="8.42578125" style="2" customWidth="1"/>
    <col min="13311" max="13311" width="11.28515625" style="2" customWidth="1"/>
    <col min="13312" max="13312" width="45" style="2" customWidth="1"/>
    <col min="13313" max="13565" width="9" style="2"/>
    <col min="13566" max="13566" width="8.42578125" style="2" customWidth="1"/>
    <col min="13567" max="13567" width="11.28515625" style="2" customWidth="1"/>
    <col min="13568" max="13568" width="45" style="2" customWidth="1"/>
    <col min="13569" max="13821" width="9" style="2"/>
    <col min="13822" max="13822" width="8.42578125" style="2" customWidth="1"/>
    <col min="13823" max="13823" width="11.28515625" style="2" customWidth="1"/>
    <col min="13824" max="13824" width="45" style="2" customWidth="1"/>
    <col min="13825" max="14077" width="9" style="2"/>
    <col min="14078" max="14078" width="8.42578125" style="2" customWidth="1"/>
    <col min="14079" max="14079" width="11.28515625" style="2" customWidth="1"/>
    <col min="14080" max="14080" width="45" style="2" customWidth="1"/>
    <col min="14081" max="14333" width="9" style="2"/>
    <col min="14334" max="14334" width="8.42578125" style="2" customWidth="1"/>
    <col min="14335" max="14335" width="11.28515625" style="2" customWidth="1"/>
    <col min="14336" max="14336" width="45" style="2" customWidth="1"/>
    <col min="14337" max="14589" width="9" style="2"/>
    <col min="14590" max="14590" width="8.42578125" style="2" customWidth="1"/>
    <col min="14591" max="14591" width="11.28515625" style="2" customWidth="1"/>
    <col min="14592" max="14592" width="45" style="2" customWidth="1"/>
    <col min="14593" max="14845" width="9" style="2"/>
    <col min="14846" max="14846" width="8.42578125" style="2" customWidth="1"/>
    <col min="14847" max="14847" width="11.28515625" style="2" customWidth="1"/>
    <col min="14848" max="14848" width="45" style="2" customWidth="1"/>
    <col min="14849" max="15101" width="9" style="2"/>
    <col min="15102" max="15102" width="8.42578125" style="2" customWidth="1"/>
    <col min="15103" max="15103" width="11.28515625" style="2" customWidth="1"/>
    <col min="15104" max="15104" width="45" style="2" customWidth="1"/>
    <col min="15105" max="15357" width="9" style="2"/>
    <col min="15358" max="15358" width="8.42578125" style="2" customWidth="1"/>
    <col min="15359" max="15359" width="11.28515625" style="2" customWidth="1"/>
    <col min="15360" max="15360" width="45" style="2" customWidth="1"/>
    <col min="15361" max="15613" width="9" style="2"/>
    <col min="15614" max="15614" width="8.42578125" style="2" customWidth="1"/>
    <col min="15615" max="15615" width="11.28515625" style="2" customWidth="1"/>
    <col min="15616" max="15616" width="45" style="2" customWidth="1"/>
    <col min="15617" max="15869" width="9" style="2"/>
    <col min="15870" max="15870" width="8.42578125" style="2" customWidth="1"/>
    <col min="15871" max="15871" width="11.28515625" style="2" customWidth="1"/>
    <col min="15872" max="15872" width="45" style="2" customWidth="1"/>
    <col min="15873" max="16125" width="9" style="2"/>
    <col min="16126" max="16126" width="8.42578125" style="2" customWidth="1"/>
    <col min="16127" max="16127" width="11.28515625" style="2" customWidth="1"/>
    <col min="16128" max="16128" width="45" style="2" customWidth="1"/>
    <col min="16129" max="16384" width="9" style="2"/>
  </cols>
  <sheetData>
    <row r="1" spans="1:10" x14ac:dyDescent="0.3">
      <c r="A1" s="65" t="s">
        <v>0</v>
      </c>
      <c r="B1" s="65"/>
      <c r="C1" s="65"/>
      <c r="D1" s="65"/>
      <c r="E1" s="65"/>
      <c r="F1" s="65"/>
    </row>
    <row r="2" spans="1:10" x14ac:dyDescent="0.3">
      <c r="A2" s="65" t="s">
        <v>1</v>
      </c>
      <c r="B2" s="65"/>
      <c r="C2" s="65"/>
      <c r="D2" s="65"/>
      <c r="E2" s="65"/>
      <c r="F2" s="65"/>
    </row>
    <row r="3" spans="1:10" x14ac:dyDescent="0.3">
      <c r="C3" s="3"/>
      <c r="F3" s="7" t="s">
        <v>10</v>
      </c>
    </row>
    <row r="4" spans="1:10" x14ac:dyDescent="0.3">
      <c r="A4" s="8" t="s">
        <v>86</v>
      </c>
      <c r="E4" s="8"/>
    </row>
    <row r="5" spans="1:10" x14ac:dyDescent="0.3">
      <c r="A5" s="32" t="s">
        <v>5</v>
      </c>
      <c r="B5" s="29"/>
      <c r="C5" s="30"/>
      <c r="D5" s="30"/>
      <c r="E5" s="30"/>
      <c r="F5" s="33" t="s">
        <v>11</v>
      </c>
    </row>
    <row r="6" spans="1:10" x14ac:dyDescent="0.3">
      <c r="A6" s="29"/>
      <c r="B6" s="29"/>
      <c r="C6" s="30"/>
      <c r="D6" s="30"/>
      <c r="E6" s="30"/>
      <c r="F6" s="30"/>
    </row>
    <row r="7" spans="1:10" s="1" customFormat="1" ht="20.100000000000001" customHeight="1" x14ac:dyDescent="0.3">
      <c r="A7" s="28" t="s">
        <v>2</v>
      </c>
      <c r="B7" s="28" t="s">
        <v>3</v>
      </c>
      <c r="C7" s="28" t="s">
        <v>4</v>
      </c>
      <c r="D7" s="28" t="s">
        <v>2</v>
      </c>
      <c r="E7" s="28" t="s">
        <v>3</v>
      </c>
      <c r="F7" s="28" t="s">
        <v>4</v>
      </c>
      <c r="I7" s="2"/>
      <c r="J7" s="2"/>
    </row>
    <row r="8" spans="1:10" s="19" customFormat="1" ht="20.100000000000001" customHeight="1" x14ac:dyDescent="0.3">
      <c r="A8" s="36">
        <v>1</v>
      </c>
      <c r="B8" s="26">
        <v>230407</v>
      </c>
      <c r="C8" s="37" t="s">
        <v>33</v>
      </c>
      <c r="D8" s="36">
        <v>1</v>
      </c>
      <c r="E8" s="36">
        <v>230510</v>
      </c>
      <c r="F8" s="62" t="s">
        <v>99</v>
      </c>
    </row>
    <row r="9" spans="1:10" s="19" customFormat="1" ht="20.100000000000001" customHeight="1" x14ac:dyDescent="0.3">
      <c r="A9" s="36">
        <v>2</v>
      </c>
      <c r="B9" s="26">
        <v>230432</v>
      </c>
      <c r="C9" s="37" t="s">
        <v>22</v>
      </c>
      <c r="D9" s="36"/>
      <c r="E9" s="63"/>
      <c r="F9" s="64"/>
    </row>
    <row r="10" spans="1:10" ht="20.100000000000001" customHeight="1" x14ac:dyDescent="0.3">
      <c r="A10" s="36">
        <v>3</v>
      </c>
      <c r="B10" s="26">
        <v>230433</v>
      </c>
      <c r="C10" s="37" t="s">
        <v>105</v>
      </c>
      <c r="D10" s="36"/>
      <c r="E10" s="63"/>
      <c r="F10" s="64"/>
    </row>
    <row r="11" spans="1:10" ht="20.100000000000001" customHeight="1" x14ac:dyDescent="0.3">
      <c r="A11" s="30"/>
      <c r="B11" s="29"/>
      <c r="C11" s="30"/>
      <c r="D11" s="30"/>
      <c r="E11" s="30"/>
      <c r="F11" s="30"/>
    </row>
    <row r="12" spans="1:10" ht="20.100000000000001" customHeight="1" x14ac:dyDescent="0.3">
      <c r="A12" s="30"/>
      <c r="B12" s="29"/>
      <c r="C12" s="30"/>
      <c r="D12" s="30"/>
      <c r="E12" s="30"/>
      <c r="F12" s="30"/>
    </row>
    <row r="13" spans="1:10" ht="20.100000000000001" customHeight="1" x14ac:dyDescent="0.3">
      <c r="A13" s="30"/>
      <c r="B13" s="29"/>
      <c r="C13" s="30"/>
      <c r="D13" s="30"/>
      <c r="E13" s="30"/>
      <c r="F13" s="30"/>
    </row>
    <row r="14" spans="1:10" ht="20.100000000000001" customHeight="1" x14ac:dyDescent="0.3">
      <c r="A14" s="30"/>
      <c r="B14" s="29"/>
      <c r="C14" s="30"/>
      <c r="D14" s="30"/>
      <c r="E14" s="61"/>
      <c r="F14" s="58"/>
    </row>
    <row r="15" spans="1:10" ht="20.100000000000001" customHeight="1" x14ac:dyDescent="0.3">
      <c r="A15" s="2"/>
      <c r="E15" s="20"/>
      <c r="F15" s="21"/>
    </row>
    <row r="16" spans="1:10" ht="20.100000000000001" customHeight="1" x14ac:dyDescent="0.3">
      <c r="A16" s="6"/>
      <c r="D16" s="6"/>
      <c r="I16" s="20"/>
      <c r="J16" s="21"/>
    </row>
    <row r="17" spans="1:10" ht="20.100000000000001" customHeight="1" x14ac:dyDescent="0.3">
      <c r="A17" s="6"/>
      <c r="D17" s="6"/>
      <c r="I17" s="20"/>
      <c r="J17" s="21"/>
    </row>
    <row r="18" spans="1:10" ht="20.100000000000001" customHeight="1" x14ac:dyDescent="0.3">
      <c r="A18" s="6"/>
      <c r="D18" s="6"/>
      <c r="I18" s="20"/>
      <c r="J18" s="21"/>
    </row>
    <row r="19" spans="1:10" ht="20.100000000000001" customHeight="1" x14ac:dyDescent="0.3">
      <c r="A19" s="6"/>
      <c r="D19" s="6"/>
      <c r="I19" s="20"/>
      <c r="J19" s="21"/>
    </row>
    <row r="20" spans="1:10" ht="20.100000000000001" customHeight="1" x14ac:dyDescent="0.3">
      <c r="A20" s="6"/>
      <c r="D20" s="6"/>
    </row>
    <row r="21" spans="1:10" ht="20.100000000000001" customHeight="1" x14ac:dyDescent="0.3">
      <c r="A21" s="6"/>
      <c r="D21" s="6"/>
    </row>
    <row r="22" spans="1:10" ht="20.100000000000001" customHeight="1" x14ac:dyDescent="0.3">
      <c r="A22" s="6"/>
      <c r="D22" s="6"/>
    </row>
    <row r="23" spans="1:10" ht="20.100000000000001" customHeight="1" x14ac:dyDescent="0.3">
      <c r="A23" s="6"/>
      <c r="D23" s="6"/>
    </row>
    <row r="24" spans="1:10" x14ac:dyDescent="0.3">
      <c r="A24" s="6"/>
      <c r="D24" s="6"/>
    </row>
    <row r="25" spans="1:10" x14ac:dyDescent="0.3">
      <c r="A25" s="6"/>
      <c r="C25" s="21"/>
      <c r="D25" s="6"/>
    </row>
    <row r="26" spans="1:10" x14ac:dyDescent="0.3">
      <c r="D26" s="6"/>
    </row>
  </sheetData>
  <mergeCells count="2">
    <mergeCell ref="A1:F1"/>
    <mergeCell ref="A2:F2"/>
  </mergeCells>
  <conditionalFormatting sqref="E8 E10">
    <cfRule type="duplicateValues" dxfId="17" priority="27"/>
  </conditionalFormatting>
  <conditionalFormatting sqref="E9">
    <cfRule type="duplicateValues" dxfId="16" priority="1"/>
  </conditionalFormatting>
  <printOptions horizontalCentered="1" gridLines="1"/>
  <pageMargins left="0.23622047244094499" right="0.23622047244094499" top="0.74803149606299202" bottom="0.74803149606299202" header="0.31496062992126" footer="0.31496062992126"/>
  <pageSetup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Normal="100" workbookViewId="0">
      <selection activeCell="I18" sqref="I18"/>
    </sheetView>
  </sheetViews>
  <sheetFormatPr defaultRowHeight="18.75" x14ac:dyDescent="0.3"/>
  <cols>
    <col min="1" max="1" width="8.42578125" style="1" customWidth="1"/>
    <col min="2" max="2" width="11.28515625" style="1" customWidth="1"/>
    <col min="3" max="3" width="27.140625" style="2" bestFit="1" customWidth="1"/>
    <col min="4" max="4" width="11.5703125" style="1" customWidth="1"/>
    <col min="5" max="5" width="11.28515625" style="2" customWidth="1"/>
    <col min="6" max="6" width="32" style="2" bestFit="1" customWidth="1"/>
    <col min="7" max="247" width="9.140625" style="2"/>
    <col min="248" max="248" width="8.42578125" style="2" customWidth="1"/>
    <col min="249" max="249" width="11.28515625" style="2" customWidth="1"/>
    <col min="250" max="250" width="32.140625" style="2" customWidth="1"/>
    <col min="251" max="252" width="9.140625" style="2"/>
    <col min="253" max="253" width="30.5703125" style="2" customWidth="1"/>
    <col min="254" max="503" width="9.140625" style="2"/>
    <col min="504" max="504" width="8.42578125" style="2" customWidth="1"/>
    <col min="505" max="505" width="11.28515625" style="2" customWidth="1"/>
    <col min="506" max="506" width="32.140625" style="2" customWidth="1"/>
    <col min="507" max="508" width="9.140625" style="2"/>
    <col min="509" max="509" width="30.5703125" style="2" customWidth="1"/>
    <col min="510" max="759" width="9.140625" style="2"/>
    <col min="760" max="760" width="8.42578125" style="2" customWidth="1"/>
    <col min="761" max="761" width="11.28515625" style="2" customWidth="1"/>
    <col min="762" max="762" width="32.140625" style="2" customWidth="1"/>
    <col min="763" max="764" width="9.140625" style="2"/>
    <col min="765" max="765" width="30.5703125" style="2" customWidth="1"/>
    <col min="766" max="1015" width="9.140625" style="2"/>
    <col min="1016" max="1016" width="8.42578125" style="2" customWidth="1"/>
    <col min="1017" max="1017" width="11.28515625" style="2" customWidth="1"/>
    <col min="1018" max="1018" width="32.140625" style="2" customWidth="1"/>
    <col min="1019" max="1020" width="9.140625" style="2"/>
    <col min="1021" max="1021" width="30.5703125" style="2" customWidth="1"/>
    <col min="1022" max="1271" width="9.140625" style="2"/>
    <col min="1272" max="1272" width="8.42578125" style="2" customWidth="1"/>
    <col min="1273" max="1273" width="11.28515625" style="2" customWidth="1"/>
    <col min="1274" max="1274" width="32.140625" style="2" customWidth="1"/>
    <col min="1275" max="1276" width="9.140625" style="2"/>
    <col min="1277" max="1277" width="30.5703125" style="2" customWidth="1"/>
    <col min="1278" max="1527" width="9.140625" style="2"/>
    <col min="1528" max="1528" width="8.42578125" style="2" customWidth="1"/>
    <col min="1529" max="1529" width="11.28515625" style="2" customWidth="1"/>
    <col min="1530" max="1530" width="32.140625" style="2" customWidth="1"/>
    <col min="1531" max="1532" width="9.140625" style="2"/>
    <col min="1533" max="1533" width="30.5703125" style="2" customWidth="1"/>
    <col min="1534" max="1783" width="9.140625" style="2"/>
    <col min="1784" max="1784" width="8.42578125" style="2" customWidth="1"/>
    <col min="1785" max="1785" width="11.28515625" style="2" customWidth="1"/>
    <col min="1786" max="1786" width="32.140625" style="2" customWidth="1"/>
    <col min="1787" max="1788" width="9.140625" style="2"/>
    <col min="1789" max="1789" width="30.5703125" style="2" customWidth="1"/>
    <col min="1790" max="2039" width="9.140625" style="2"/>
    <col min="2040" max="2040" width="8.42578125" style="2" customWidth="1"/>
    <col min="2041" max="2041" width="11.28515625" style="2" customWidth="1"/>
    <col min="2042" max="2042" width="32.140625" style="2" customWidth="1"/>
    <col min="2043" max="2044" width="9.140625" style="2"/>
    <col min="2045" max="2045" width="30.5703125" style="2" customWidth="1"/>
    <col min="2046" max="2295" width="9.140625" style="2"/>
    <col min="2296" max="2296" width="8.42578125" style="2" customWidth="1"/>
    <col min="2297" max="2297" width="11.28515625" style="2" customWidth="1"/>
    <col min="2298" max="2298" width="32.140625" style="2" customWidth="1"/>
    <col min="2299" max="2300" width="9.140625" style="2"/>
    <col min="2301" max="2301" width="30.5703125" style="2" customWidth="1"/>
    <col min="2302" max="2551" width="9.140625" style="2"/>
    <col min="2552" max="2552" width="8.42578125" style="2" customWidth="1"/>
    <col min="2553" max="2553" width="11.28515625" style="2" customWidth="1"/>
    <col min="2554" max="2554" width="32.140625" style="2" customWidth="1"/>
    <col min="2555" max="2556" width="9.140625" style="2"/>
    <col min="2557" max="2557" width="30.5703125" style="2" customWidth="1"/>
    <col min="2558" max="2807" width="9.140625" style="2"/>
    <col min="2808" max="2808" width="8.42578125" style="2" customWidth="1"/>
    <col min="2809" max="2809" width="11.28515625" style="2" customWidth="1"/>
    <col min="2810" max="2810" width="32.140625" style="2" customWidth="1"/>
    <col min="2811" max="2812" width="9.140625" style="2"/>
    <col min="2813" max="2813" width="30.5703125" style="2" customWidth="1"/>
    <col min="2814" max="3063" width="9.140625" style="2"/>
    <col min="3064" max="3064" width="8.42578125" style="2" customWidth="1"/>
    <col min="3065" max="3065" width="11.28515625" style="2" customWidth="1"/>
    <col min="3066" max="3066" width="32.140625" style="2" customWidth="1"/>
    <col min="3067" max="3068" width="9.140625" style="2"/>
    <col min="3069" max="3069" width="30.5703125" style="2" customWidth="1"/>
    <col min="3070" max="3319" width="9.140625" style="2"/>
    <col min="3320" max="3320" width="8.42578125" style="2" customWidth="1"/>
    <col min="3321" max="3321" width="11.28515625" style="2" customWidth="1"/>
    <col min="3322" max="3322" width="32.140625" style="2" customWidth="1"/>
    <col min="3323" max="3324" width="9.140625" style="2"/>
    <col min="3325" max="3325" width="30.5703125" style="2" customWidth="1"/>
    <col min="3326" max="3575" width="9.140625" style="2"/>
    <col min="3576" max="3576" width="8.42578125" style="2" customWidth="1"/>
    <col min="3577" max="3577" width="11.28515625" style="2" customWidth="1"/>
    <col min="3578" max="3578" width="32.140625" style="2" customWidth="1"/>
    <col min="3579" max="3580" width="9.140625" style="2"/>
    <col min="3581" max="3581" width="30.5703125" style="2" customWidth="1"/>
    <col min="3582" max="3831" width="9.140625" style="2"/>
    <col min="3832" max="3832" width="8.42578125" style="2" customWidth="1"/>
    <col min="3833" max="3833" width="11.28515625" style="2" customWidth="1"/>
    <col min="3834" max="3834" width="32.140625" style="2" customWidth="1"/>
    <col min="3835" max="3836" width="9.140625" style="2"/>
    <col min="3837" max="3837" width="30.5703125" style="2" customWidth="1"/>
    <col min="3838" max="4087" width="9.140625" style="2"/>
    <col min="4088" max="4088" width="8.42578125" style="2" customWidth="1"/>
    <col min="4089" max="4089" width="11.28515625" style="2" customWidth="1"/>
    <col min="4090" max="4090" width="32.140625" style="2" customWidth="1"/>
    <col min="4091" max="4092" width="9.140625" style="2"/>
    <col min="4093" max="4093" width="30.5703125" style="2" customWidth="1"/>
    <col min="4094" max="4343" width="9.140625" style="2"/>
    <col min="4344" max="4344" width="8.42578125" style="2" customWidth="1"/>
    <col min="4345" max="4345" width="11.28515625" style="2" customWidth="1"/>
    <col min="4346" max="4346" width="32.140625" style="2" customWidth="1"/>
    <col min="4347" max="4348" width="9.140625" style="2"/>
    <col min="4349" max="4349" width="30.5703125" style="2" customWidth="1"/>
    <col min="4350" max="4599" width="9.140625" style="2"/>
    <col min="4600" max="4600" width="8.42578125" style="2" customWidth="1"/>
    <col min="4601" max="4601" width="11.28515625" style="2" customWidth="1"/>
    <col min="4602" max="4602" width="32.140625" style="2" customWidth="1"/>
    <col min="4603" max="4604" width="9.140625" style="2"/>
    <col min="4605" max="4605" width="30.5703125" style="2" customWidth="1"/>
    <col min="4606" max="4855" width="9.140625" style="2"/>
    <col min="4856" max="4856" width="8.42578125" style="2" customWidth="1"/>
    <col min="4857" max="4857" width="11.28515625" style="2" customWidth="1"/>
    <col min="4858" max="4858" width="32.140625" style="2" customWidth="1"/>
    <col min="4859" max="4860" width="9.140625" style="2"/>
    <col min="4861" max="4861" width="30.5703125" style="2" customWidth="1"/>
    <col min="4862" max="5111" width="9.140625" style="2"/>
    <col min="5112" max="5112" width="8.42578125" style="2" customWidth="1"/>
    <col min="5113" max="5113" width="11.28515625" style="2" customWidth="1"/>
    <col min="5114" max="5114" width="32.140625" style="2" customWidth="1"/>
    <col min="5115" max="5116" width="9.140625" style="2"/>
    <col min="5117" max="5117" width="30.5703125" style="2" customWidth="1"/>
    <col min="5118" max="5367" width="9.140625" style="2"/>
    <col min="5368" max="5368" width="8.42578125" style="2" customWidth="1"/>
    <col min="5369" max="5369" width="11.28515625" style="2" customWidth="1"/>
    <col min="5370" max="5370" width="32.140625" style="2" customWidth="1"/>
    <col min="5371" max="5372" width="9.140625" style="2"/>
    <col min="5373" max="5373" width="30.5703125" style="2" customWidth="1"/>
    <col min="5374" max="5623" width="9.140625" style="2"/>
    <col min="5624" max="5624" width="8.42578125" style="2" customWidth="1"/>
    <col min="5625" max="5625" width="11.28515625" style="2" customWidth="1"/>
    <col min="5626" max="5626" width="32.140625" style="2" customWidth="1"/>
    <col min="5627" max="5628" width="9.140625" style="2"/>
    <col min="5629" max="5629" width="30.5703125" style="2" customWidth="1"/>
    <col min="5630" max="5879" width="9.140625" style="2"/>
    <col min="5880" max="5880" width="8.42578125" style="2" customWidth="1"/>
    <col min="5881" max="5881" width="11.28515625" style="2" customWidth="1"/>
    <col min="5882" max="5882" width="32.140625" style="2" customWidth="1"/>
    <col min="5883" max="5884" width="9.140625" style="2"/>
    <col min="5885" max="5885" width="30.5703125" style="2" customWidth="1"/>
    <col min="5886" max="6135" width="9.140625" style="2"/>
    <col min="6136" max="6136" width="8.42578125" style="2" customWidth="1"/>
    <col min="6137" max="6137" width="11.28515625" style="2" customWidth="1"/>
    <col min="6138" max="6138" width="32.140625" style="2" customWidth="1"/>
    <col min="6139" max="6140" width="9.140625" style="2"/>
    <col min="6141" max="6141" width="30.5703125" style="2" customWidth="1"/>
    <col min="6142" max="6391" width="9.140625" style="2"/>
    <col min="6392" max="6392" width="8.42578125" style="2" customWidth="1"/>
    <col min="6393" max="6393" width="11.28515625" style="2" customWidth="1"/>
    <col min="6394" max="6394" width="32.140625" style="2" customWidth="1"/>
    <col min="6395" max="6396" width="9.140625" style="2"/>
    <col min="6397" max="6397" width="30.5703125" style="2" customWidth="1"/>
    <col min="6398" max="6647" width="9.140625" style="2"/>
    <col min="6648" max="6648" width="8.42578125" style="2" customWidth="1"/>
    <col min="6649" max="6649" width="11.28515625" style="2" customWidth="1"/>
    <col min="6650" max="6650" width="32.140625" style="2" customWidth="1"/>
    <col min="6651" max="6652" width="9.140625" style="2"/>
    <col min="6653" max="6653" width="30.5703125" style="2" customWidth="1"/>
    <col min="6654" max="6903" width="9.140625" style="2"/>
    <col min="6904" max="6904" width="8.42578125" style="2" customWidth="1"/>
    <col min="6905" max="6905" width="11.28515625" style="2" customWidth="1"/>
    <col min="6906" max="6906" width="32.140625" style="2" customWidth="1"/>
    <col min="6907" max="6908" width="9.140625" style="2"/>
    <col min="6909" max="6909" width="30.5703125" style="2" customWidth="1"/>
    <col min="6910" max="7159" width="9.140625" style="2"/>
    <col min="7160" max="7160" width="8.42578125" style="2" customWidth="1"/>
    <col min="7161" max="7161" width="11.28515625" style="2" customWidth="1"/>
    <col min="7162" max="7162" width="32.140625" style="2" customWidth="1"/>
    <col min="7163" max="7164" width="9.140625" style="2"/>
    <col min="7165" max="7165" width="30.5703125" style="2" customWidth="1"/>
    <col min="7166" max="7415" width="9.140625" style="2"/>
    <col min="7416" max="7416" width="8.42578125" style="2" customWidth="1"/>
    <col min="7417" max="7417" width="11.28515625" style="2" customWidth="1"/>
    <col min="7418" max="7418" width="32.140625" style="2" customWidth="1"/>
    <col min="7419" max="7420" width="9.140625" style="2"/>
    <col min="7421" max="7421" width="30.5703125" style="2" customWidth="1"/>
    <col min="7422" max="7671" width="9.140625" style="2"/>
    <col min="7672" max="7672" width="8.42578125" style="2" customWidth="1"/>
    <col min="7673" max="7673" width="11.28515625" style="2" customWidth="1"/>
    <col min="7674" max="7674" width="32.140625" style="2" customWidth="1"/>
    <col min="7675" max="7676" width="9.140625" style="2"/>
    <col min="7677" max="7677" width="30.5703125" style="2" customWidth="1"/>
    <col min="7678" max="7927" width="9.140625" style="2"/>
    <col min="7928" max="7928" width="8.42578125" style="2" customWidth="1"/>
    <col min="7929" max="7929" width="11.28515625" style="2" customWidth="1"/>
    <col min="7930" max="7930" width="32.140625" style="2" customWidth="1"/>
    <col min="7931" max="7932" width="9.140625" style="2"/>
    <col min="7933" max="7933" width="30.5703125" style="2" customWidth="1"/>
    <col min="7934" max="8183" width="9.140625" style="2"/>
    <col min="8184" max="8184" width="8.42578125" style="2" customWidth="1"/>
    <col min="8185" max="8185" width="11.28515625" style="2" customWidth="1"/>
    <col min="8186" max="8186" width="32.140625" style="2" customWidth="1"/>
    <col min="8187" max="8188" width="9.140625" style="2"/>
    <col min="8189" max="8189" width="30.5703125" style="2" customWidth="1"/>
    <col min="8190" max="8439" width="9.140625" style="2"/>
    <col min="8440" max="8440" width="8.42578125" style="2" customWidth="1"/>
    <col min="8441" max="8441" width="11.28515625" style="2" customWidth="1"/>
    <col min="8442" max="8442" width="32.140625" style="2" customWidth="1"/>
    <col min="8443" max="8444" width="9.140625" style="2"/>
    <col min="8445" max="8445" width="30.5703125" style="2" customWidth="1"/>
    <col min="8446" max="8695" width="9.140625" style="2"/>
    <col min="8696" max="8696" width="8.42578125" style="2" customWidth="1"/>
    <col min="8697" max="8697" width="11.28515625" style="2" customWidth="1"/>
    <col min="8698" max="8698" width="32.140625" style="2" customWidth="1"/>
    <col min="8699" max="8700" width="9.140625" style="2"/>
    <col min="8701" max="8701" width="30.5703125" style="2" customWidth="1"/>
    <col min="8702" max="8951" width="9.140625" style="2"/>
    <col min="8952" max="8952" width="8.42578125" style="2" customWidth="1"/>
    <col min="8953" max="8953" width="11.28515625" style="2" customWidth="1"/>
    <col min="8954" max="8954" width="32.140625" style="2" customWidth="1"/>
    <col min="8955" max="8956" width="9.140625" style="2"/>
    <col min="8957" max="8957" width="30.5703125" style="2" customWidth="1"/>
    <col min="8958" max="9207" width="9.140625" style="2"/>
    <col min="9208" max="9208" width="8.42578125" style="2" customWidth="1"/>
    <col min="9209" max="9209" width="11.28515625" style="2" customWidth="1"/>
    <col min="9210" max="9210" width="32.140625" style="2" customWidth="1"/>
    <col min="9211" max="9212" width="9.140625" style="2"/>
    <col min="9213" max="9213" width="30.5703125" style="2" customWidth="1"/>
    <col min="9214" max="9463" width="9.140625" style="2"/>
    <col min="9464" max="9464" width="8.42578125" style="2" customWidth="1"/>
    <col min="9465" max="9465" width="11.28515625" style="2" customWidth="1"/>
    <col min="9466" max="9466" width="32.140625" style="2" customWidth="1"/>
    <col min="9467" max="9468" width="9.140625" style="2"/>
    <col min="9469" max="9469" width="30.5703125" style="2" customWidth="1"/>
    <col min="9470" max="9719" width="9.140625" style="2"/>
    <col min="9720" max="9720" width="8.42578125" style="2" customWidth="1"/>
    <col min="9721" max="9721" width="11.28515625" style="2" customWidth="1"/>
    <col min="9722" max="9722" width="32.140625" style="2" customWidth="1"/>
    <col min="9723" max="9724" width="9.140625" style="2"/>
    <col min="9725" max="9725" width="30.5703125" style="2" customWidth="1"/>
    <col min="9726" max="9975" width="9.140625" style="2"/>
    <col min="9976" max="9976" width="8.42578125" style="2" customWidth="1"/>
    <col min="9977" max="9977" width="11.28515625" style="2" customWidth="1"/>
    <col min="9978" max="9978" width="32.140625" style="2" customWidth="1"/>
    <col min="9979" max="9980" width="9.140625" style="2"/>
    <col min="9981" max="9981" width="30.5703125" style="2" customWidth="1"/>
    <col min="9982" max="10231" width="9.140625" style="2"/>
    <col min="10232" max="10232" width="8.42578125" style="2" customWidth="1"/>
    <col min="10233" max="10233" width="11.28515625" style="2" customWidth="1"/>
    <col min="10234" max="10234" width="32.140625" style="2" customWidth="1"/>
    <col min="10235" max="10236" width="9.140625" style="2"/>
    <col min="10237" max="10237" width="30.5703125" style="2" customWidth="1"/>
    <col min="10238" max="10487" width="9.140625" style="2"/>
    <col min="10488" max="10488" width="8.42578125" style="2" customWidth="1"/>
    <col min="10489" max="10489" width="11.28515625" style="2" customWidth="1"/>
    <col min="10490" max="10490" width="32.140625" style="2" customWidth="1"/>
    <col min="10491" max="10492" width="9.140625" style="2"/>
    <col min="10493" max="10493" width="30.5703125" style="2" customWidth="1"/>
    <col min="10494" max="10743" width="9.140625" style="2"/>
    <col min="10744" max="10744" width="8.42578125" style="2" customWidth="1"/>
    <col min="10745" max="10745" width="11.28515625" style="2" customWidth="1"/>
    <col min="10746" max="10746" width="32.140625" style="2" customWidth="1"/>
    <col min="10747" max="10748" width="9.140625" style="2"/>
    <col min="10749" max="10749" width="30.5703125" style="2" customWidth="1"/>
    <col min="10750" max="10999" width="9.140625" style="2"/>
    <col min="11000" max="11000" width="8.42578125" style="2" customWidth="1"/>
    <col min="11001" max="11001" width="11.28515625" style="2" customWidth="1"/>
    <col min="11002" max="11002" width="32.140625" style="2" customWidth="1"/>
    <col min="11003" max="11004" width="9.140625" style="2"/>
    <col min="11005" max="11005" width="30.5703125" style="2" customWidth="1"/>
    <col min="11006" max="11255" width="9.140625" style="2"/>
    <col min="11256" max="11256" width="8.42578125" style="2" customWidth="1"/>
    <col min="11257" max="11257" width="11.28515625" style="2" customWidth="1"/>
    <col min="11258" max="11258" width="32.140625" style="2" customWidth="1"/>
    <col min="11259" max="11260" width="9.140625" style="2"/>
    <col min="11261" max="11261" width="30.5703125" style="2" customWidth="1"/>
    <col min="11262" max="11511" width="9.140625" style="2"/>
    <col min="11512" max="11512" width="8.42578125" style="2" customWidth="1"/>
    <col min="11513" max="11513" width="11.28515625" style="2" customWidth="1"/>
    <col min="11514" max="11514" width="32.140625" style="2" customWidth="1"/>
    <col min="11515" max="11516" width="9.140625" style="2"/>
    <col min="11517" max="11517" width="30.5703125" style="2" customWidth="1"/>
    <col min="11518" max="11767" width="9.140625" style="2"/>
    <col min="11768" max="11768" width="8.42578125" style="2" customWidth="1"/>
    <col min="11769" max="11769" width="11.28515625" style="2" customWidth="1"/>
    <col min="11770" max="11770" width="32.140625" style="2" customWidth="1"/>
    <col min="11771" max="11772" width="9.140625" style="2"/>
    <col min="11773" max="11773" width="30.5703125" style="2" customWidth="1"/>
    <col min="11774" max="12023" width="9.140625" style="2"/>
    <col min="12024" max="12024" width="8.42578125" style="2" customWidth="1"/>
    <col min="12025" max="12025" width="11.28515625" style="2" customWidth="1"/>
    <col min="12026" max="12026" width="32.140625" style="2" customWidth="1"/>
    <col min="12027" max="12028" width="9.140625" style="2"/>
    <col min="12029" max="12029" width="30.5703125" style="2" customWidth="1"/>
    <col min="12030" max="12279" width="9.140625" style="2"/>
    <col min="12280" max="12280" width="8.42578125" style="2" customWidth="1"/>
    <col min="12281" max="12281" width="11.28515625" style="2" customWidth="1"/>
    <col min="12282" max="12282" width="32.140625" style="2" customWidth="1"/>
    <col min="12283" max="12284" width="9.140625" style="2"/>
    <col min="12285" max="12285" width="30.5703125" style="2" customWidth="1"/>
    <col min="12286" max="12535" width="9.140625" style="2"/>
    <col min="12536" max="12536" width="8.42578125" style="2" customWidth="1"/>
    <col min="12537" max="12537" width="11.28515625" style="2" customWidth="1"/>
    <col min="12538" max="12538" width="32.140625" style="2" customWidth="1"/>
    <col min="12539" max="12540" width="9.140625" style="2"/>
    <col min="12541" max="12541" width="30.5703125" style="2" customWidth="1"/>
    <col min="12542" max="12791" width="9.140625" style="2"/>
    <col min="12792" max="12792" width="8.42578125" style="2" customWidth="1"/>
    <col min="12793" max="12793" width="11.28515625" style="2" customWidth="1"/>
    <col min="12794" max="12794" width="32.140625" style="2" customWidth="1"/>
    <col min="12795" max="12796" width="9.140625" style="2"/>
    <col min="12797" max="12797" width="30.5703125" style="2" customWidth="1"/>
    <col min="12798" max="13047" width="9.140625" style="2"/>
    <col min="13048" max="13048" width="8.42578125" style="2" customWidth="1"/>
    <col min="13049" max="13049" width="11.28515625" style="2" customWidth="1"/>
    <col min="13050" max="13050" width="32.140625" style="2" customWidth="1"/>
    <col min="13051" max="13052" width="9.140625" style="2"/>
    <col min="13053" max="13053" width="30.5703125" style="2" customWidth="1"/>
    <col min="13054" max="13303" width="9.140625" style="2"/>
    <col min="13304" max="13304" width="8.42578125" style="2" customWidth="1"/>
    <col min="13305" max="13305" width="11.28515625" style="2" customWidth="1"/>
    <col min="13306" max="13306" width="32.140625" style="2" customWidth="1"/>
    <col min="13307" max="13308" width="9.140625" style="2"/>
    <col min="13309" max="13309" width="30.5703125" style="2" customWidth="1"/>
    <col min="13310" max="13559" width="9.140625" style="2"/>
    <col min="13560" max="13560" width="8.42578125" style="2" customWidth="1"/>
    <col min="13561" max="13561" width="11.28515625" style="2" customWidth="1"/>
    <col min="13562" max="13562" width="32.140625" style="2" customWidth="1"/>
    <col min="13563" max="13564" width="9.140625" style="2"/>
    <col min="13565" max="13565" width="30.5703125" style="2" customWidth="1"/>
    <col min="13566" max="13815" width="9.140625" style="2"/>
    <col min="13816" max="13816" width="8.42578125" style="2" customWidth="1"/>
    <col min="13817" max="13817" width="11.28515625" style="2" customWidth="1"/>
    <col min="13818" max="13818" width="32.140625" style="2" customWidth="1"/>
    <col min="13819" max="13820" width="9.140625" style="2"/>
    <col min="13821" max="13821" width="30.5703125" style="2" customWidth="1"/>
    <col min="13822" max="14071" width="9.140625" style="2"/>
    <col min="14072" max="14072" width="8.42578125" style="2" customWidth="1"/>
    <col min="14073" max="14073" width="11.28515625" style="2" customWidth="1"/>
    <col min="14074" max="14074" width="32.140625" style="2" customWidth="1"/>
    <col min="14075" max="14076" width="9.140625" style="2"/>
    <col min="14077" max="14077" width="30.5703125" style="2" customWidth="1"/>
    <col min="14078" max="14327" width="9.140625" style="2"/>
    <col min="14328" max="14328" width="8.42578125" style="2" customWidth="1"/>
    <col min="14329" max="14329" width="11.28515625" style="2" customWidth="1"/>
    <col min="14330" max="14330" width="32.140625" style="2" customWidth="1"/>
    <col min="14331" max="14332" width="9.140625" style="2"/>
    <col min="14333" max="14333" width="30.5703125" style="2" customWidth="1"/>
    <col min="14334" max="14583" width="9.140625" style="2"/>
    <col min="14584" max="14584" width="8.42578125" style="2" customWidth="1"/>
    <col min="14585" max="14585" width="11.28515625" style="2" customWidth="1"/>
    <col min="14586" max="14586" width="32.140625" style="2" customWidth="1"/>
    <col min="14587" max="14588" width="9.140625" style="2"/>
    <col min="14589" max="14589" width="30.5703125" style="2" customWidth="1"/>
    <col min="14590" max="14839" width="9.140625" style="2"/>
    <col min="14840" max="14840" width="8.42578125" style="2" customWidth="1"/>
    <col min="14841" max="14841" width="11.28515625" style="2" customWidth="1"/>
    <col min="14842" max="14842" width="32.140625" style="2" customWidth="1"/>
    <col min="14843" max="14844" width="9.140625" style="2"/>
    <col min="14845" max="14845" width="30.5703125" style="2" customWidth="1"/>
    <col min="14846" max="15095" width="9.140625" style="2"/>
    <col min="15096" max="15096" width="8.42578125" style="2" customWidth="1"/>
    <col min="15097" max="15097" width="11.28515625" style="2" customWidth="1"/>
    <col min="15098" max="15098" width="32.140625" style="2" customWidth="1"/>
    <col min="15099" max="15100" width="9.140625" style="2"/>
    <col min="15101" max="15101" width="30.5703125" style="2" customWidth="1"/>
    <col min="15102" max="15351" width="9.140625" style="2"/>
    <col min="15352" max="15352" width="8.42578125" style="2" customWidth="1"/>
    <col min="15353" max="15353" width="11.28515625" style="2" customWidth="1"/>
    <col min="15354" max="15354" width="32.140625" style="2" customWidth="1"/>
    <col min="15355" max="15356" width="9.140625" style="2"/>
    <col min="15357" max="15357" width="30.5703125" style="2" customWidth="1"/>
    <col min="15358" max="15607" width="9.140625" style="2"/>
    <col min="15608" max="15608" width="8.42578125" style="2" customWidth="1"/>
    <col min="15609" max="15609" width="11.28515625" style="2" customWidth="1"/>
    <col min="15610" max="15610" width="32.140625" style="2" customWidth="1"/>
    <col min="15611" max="15612" width="9.140625" style="2"/>
    <col min="15613" max="15613" width="30.5703125" style="2" customWidth="1"/>
    <col min="15614" max="15863" width="9.140625" style="2"/>
    <col min="15864" max="15864" width="8.42578125" style="2" customWidth="1"/>
    <col min="15865" max="15865" width="11.28515625" style="2" customWidth="1"/>
    <col min="15866" max="15866" width="32.140625" style="2" customWidth="1"/>
    <col min="15867" max="15868" width="9.140625" style="2"/>
    <col min="15869" max="15869" width="30.5703125" style="2" customWidth="1"/>
    <col min="15870" max="16119" width="9.140625" style="2"/>
    <col min="16120" max="16120" width="8.42578125" style="2" customWidth="1"/>
    <col min="16121" max="16121" width="11.28515625" style="2" customWidth="1"/>
    <col min="16122" max="16122" width="32.140625" style="2" customWidth="1"/>
    <col min="16123" max="16124" width="9.140625" style="2"/>
    <col min="16125" max="16125" width="30.5703125" style="2" customWidth="1"/>
    <col min="16126" max="16384" width="9.140625" style="2"/>
  </cols>
  <sheetData>
    <row r="1" spans="1:6" x14ac:dyDescent="0.3">
      <c r="A1" s="65" t="s">
        <v>0</v>
      </c>
      <c r="B1" s="65"/>
      <c r="C1" s="65"/>
      <c r="D1" s="65"/>
      <c r="E1" s="65"/>
      <c r="F1" s="65"/>
    </row>
    <row r="2" spans="1:6" x14ac:dyDescent="0.3">
      <c r="A2" s="65" t="s">
        <v>1</v>
      </c>
      <c r="B2" s="65"/>
      <c r="C2" s="65"/>
      <c r="D2" s="65"/>
      <c r="E2" s="65"/>
      <c r="F2" s="65"/>
    </row>
    <row r="3" spans="1:6" x14ac:dyDescent="0.3">
      <c r="C3" s="3"/>
    </row>
    <row r="4" spans="1:6" x14ac:dyDescent="0.3">
      <c r="A4" s="8" t="s">
        <v>86</v>
      </c>
      <c r="F4" s="7" t="s">
        <v>10</v>
      </c>
    </row>
    <row r="5" spans="1:6" x14ac:dyDescent="0.3">
      <c r="A5" s="32" t="s">
        <v>6</v>
      </c>
      <c r="B5" s="29"/>
      <c r="C5" s="30"/>
      <c r="D5" s="29"/>
      <c r="E5" s="30"/>
      <c r="F5" s="45" t="s">
        <v>9</v>
      </c>
    </row>
    <row r="6" spans="1:6" x14ac:dyDescent="0.3">
      <c r="A6" s="29"/>
      <c r="B6" s="29"/>
      <c r="C6" s="30"/>
      <c r="D6" s="29"/>
      <c r="E6" s="30"/>
      <c r="F6" s="30"/>
    </row>
    <row r="7" spans="1:6" s="1" customFormat="1" ht="20.100000000000001" customHeight="1" x14ac:dyDescent="0.3">
      <c r="A7" s="35" t="s">
        <v>2</v>
      </c>
      <c r="B7" s="35" t="s">
        <v>3</v>
      </c>
      <c r="C7" s="35" t="s">
        <v>4</v>
      </c>
      <c r="D7" s="28" t="s">
        <v>2</v>
      </c>
      <c r="E7" s="28" t="s">
        <v>3</v>
      </c>
      <c r="F7" s="28" t="s">
        <v>4</v>
      </c>
    </row>
    <row r="8" spans="1:6" ht="20.100000000000001" customHeight="1" x14ac:dyDescent="0.3">
      <c r="A8" s="36">
        <v>1</v>
      </c>
      <c r="B8" s="36">
        <v>230006</v>
      </c>
      <c r="C8" s="62" t="s">
        <v>30</v>
      </c>
      <c r="D8" s="36">
        <v>1</v>
      </c>
      <c r="E8" s="26">
        <v>230203</v>
      </c>
      <c r="F8" s="37" t="s">
        <v>29</v>
      </c>
    </row>
    <row r="9" spans="1:6" ht="20.100000000000001" customHeight="1" x14ac:dyDescent="0.3">
      <c r="A9" s="36">
        <v>2</v>
      </c>
      <c r="B9" s="36">
        <v>230021</v>
      </c>
      <c r="C9" s="62" t="s">
        <v>100</v>
      </c>
      <c r="D9" s="36">
        <v>2</v>
      </c>
      <c r="E9" s="26">
        <v>230204</v>
      </c>
      <c r="F9" s="37" t="s">
        <v>144</v>
      </c>
    </row>
    <row r="10" spans="1:6" ht="20.100000000000001" customHeight="1" x14ac:dyDescent="0.3">
      <c r="A10" s="36">
        <v>3</v>
      </c>
      <c r="B10" s="36">
        <v>230037</v>
      </c>
      <c r="C10" s="62" t="s">
        <v>108</v>
      </c>
      <c r="D10" s="36">
        <v>3</v>
      </c>
      <c r="E10" s="26">
        <v>230229</v>
      </c>
      <c r="F10" s="37" t="s">
        <v>25</v>
      </c>
    </row>
    <row r="11" spans="1:6" ht="20.100000000000001" customHeight="1" x14ac:dyDescent="0.3">
      <c r="A11" s="36">
        <v>4</v>
      </c>
      <c r="B11" s="36">
        <v>230045</v>
      </c>
      <c r="C11" s="62" t="s">
        <v>34</v>
      </c>
      <c r="D11" s="36">
        <v>4</v>
      </c>
      <c r="E11" s="26">
        <v>230257</v>
      </c>
      <c r="F11" s="37" t="s">
        <v>107</v>
      </c>
    </row>
    <row r="12" spans="1:6" ht="20.100000000000001" customHeight="1" x14ac:dyDescent="0.3">
      <c r="A12" s="36"/>
      <c r="B12" s="26"/>
      <c r="C12" s="27"/>
      <c r="D12" s="36">
        <v>5</v>
      </c>
      <c r="E12" s="26">
        <v>230259</v>
      </c>
      <c r="F12" s="37" t="s">
        <v>102</v>
      </c>
    </row>
    <row r="13" spans="1:6" ht="20.100000000000001" customHeight="1" x14ac:dyDescent="0.3">
      <c r="A13" s="36"/>
      <c r="B13" s="26"/>
      <c r="C13" s="27"/>
      <c r="D13" s="36">
        <v>6</v>
      </c>
      <c r="E13" s="26">
        <v>230268</v>
      </c>
      <c r="F13" s="37" t="s">
        <v>20</v>
      </c>
    </row>
    <row r="14" spans="1:6" ht="20.100000000000001" customHeight="1" x14ac:dyDescent="0.3">
      <c r="A14" s="36"/>
      <c r="B14" s="26"/>
      <c r="C14" s="27"/>
      <c r="D14" s="36">
        <v>7</v>
      </c>
      <c r="E14" s="26">
        <v>230271</v>
      </c>
      <c r="F14" s="37" t="s">
        <v>26</v>
      </c>
    </row>
    <row r="15" spans="1:6" ht="20.100000000000001" customHeight="1" x14ac:dyDescent="0.3">
      <c r="A15" s="36"/>
      <c r="B15" s="29"/>
      <c r="C15" s="30"/>
      <c r="D15" s="36"/>
      <c r="E15" s="30"/>
      <c r="F15" s="30"/>
    </row>
    <row r="16" spans="1:6" ht="20.100000000000001" customHeight="1" x14ac:dyDescent="0.3">
      <c r="A16" s="36"/>
      <c r="B16" s="29"/>
      <c r="C16" s="30"/>
      <c r="D16" s="36"/>
      <c r="E16" s="26"/>
      <c r="F16" s="48"/>
    </row>
    <row r="17" spans="1:6" ht="20.100000000000001" customHeight="1" x14ac:dyDescent="0.3">
      <c r="A17" s="13"/>
      <c r="D17" s="13"/>
      <c r="E17" s="15"/>
      <c r="F17" s="17"/>
    </row>
    <row r="18" spans="1:6" ht="20.100000000000001" customHeight="1" x14ac:dyDescent="0.3">
      <c r="A18" s="13"/>
      <c r="D18" s="13"/>
      <c r="E18" s="15"/>
      <c r="F18" s="17"/>
    </row>
    <row r="19" spans="1:6" ht="20.100000000000001" customHeight="1" x14ac:dyDescent="0.3">
      <c r="C19" s="4"/>
      <c r="D19" s="13"/>
      <c r="E19" s="15"/>
      <c r="F19" s="17"/>
    </row>
    <row r="20" spans="1:6" ht="20.100000000000001" customHeight="1" x14ac:dyDescent="0.3">
      <c r="C20" s="4"/>
      <c r="D20" s="13"/>
      <c r="E20" s="15"/>
      <c r="F20" s="17"/>
    </row>
    <row r="21" spans="1:6" ht="20.100000000000001" customHeight="1" x14ac:dyDescent="0.3">
      <c r="C21" s="4"/>
      <c r="D21" s="13"/>
      <c r="E21" s="15"/>
      <c r="F21" s="17"/>
    </row>
    <row r="22" spans="1:6" ht="20.100000000000001" customHeight="1" x14ac:dyDescent="0.3">
      <c r="C22" s="4"/>
      <c r="D22" s="13"/>
      <c r="E22" s="19"/>
      <c r="F22" s="19"/>
    </row>
    <row r="23" spans="1:6" x14ac:dyDescent="0.3">
      <c r="A23" s="18"/>
      <c r="D23" s="2"/>
    </row>
    <row r="24" spans="1:6" x14ac:dyDescent="0.3">
      <c r="A24" s="18"/>
      <c r="D24" s="5"/>
      <c r="E24" s="4"/>
    </row>
    <row r="25" spans="1:6" x14ac:dyDescent="0.3">
      <c r="A25" s="18"/>
      <c r="D25" s="5"/>
      <c r="E25" s="4"/>
    </row>
    <row r="26" spans="1:6" x14ac:dyDescent="0.3">
      <c r="A26" s="18"/>
      <c r="D26" s="5"/>
      <c r="E26" s="4"/>
    </row>
    <row r="27" spans="1:6" x14ac:dyDescent="0.3">
      <c r="A27" s="18"/>
      <c r="D27" s="5"/>
      <c r="E27" s="4"/>
    </row>
    <row r="28" spans="1:6" x14ac:dyDescent="0.3">
      <c r="A28" s="18"/>
      <c r="D28" s="5"/>
      <c r="E28" s="4"/>
    </row>
    <row r="29" spans="1:6" x14ac:dyDescent="0.3">
      <c r="A29" s="18"/>
      <c r="D29" s="5"/>
      <c r="E29" s="4"/>
    </row>
    <row r="30" spans="1:6" x14ac:dyDescent="0.3">
      <c r="A30" s="18"/>
      <c r="D30" s="5"/>
      <c r="E30" s="4"/>
    </row>
    <row r="31" spans="1:6" x14ac:dyDescent="0.3">
      <c r="A31" s="18"/>
      <c r="D31" s="5"/>
      <c r="E31" s="4"/>
    </row>
    <row r="32" spans="1:6" x14ac:dyDescent="0.3">
      <c r="A32" s="18"/>
      <c r="D32" s="5"/>
      <c r="E32" s="4"/>
    </row>
    <row r="33" spans="1:1" x14ac:dyDescent="0.3">
      <c r="A33" s="18"/>
    </row>
  </sheetData>
  <mergeCells count="2">
    <mergeCell ref="A1:F1"/>
    <mergeCell ref="A2:F2"/>
  </mergeCells>
  <conditionalFormatting sqref="B12:B14 B8:B9">
    <cfRule type="duplicateValues" dxfId="15" priority="12"/>
  </conditionalFormatting>
  <conditionalFormatting sqref="E13:E14 E17:E21 E8:E9">
    <cfRule type="duplicateValues" dxfId="14" priority="24"/>
  </conditionalFormatting>
  <conditionalFormatting sqref="E10 E16">
    <cfRule type="duplicateValues" dxfId="13" priority="25"/>
  </conditionalFormatting>
  <printOptions horizontalCentered="1" gridLines="1"/>
  <pageMargins left="0.23622047244094499" right="0.23622047244094499" top="0.74803149606299202" bottom="0.74803149606299202" header="0.31496062992126" footer="0.31496062992126"/>
  <pageSetup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selection activeCell="E12" sqref="E12"/>
    </sheetView>
  </sheetViews>
  <sheetFormatPr defaultRowHeight="18.75" x14ac:dyDescent="0.3"/>
  <cols>
    <col min="1" max="1" width="8.42578125" style="1" customWidth="1"/>
    <col min="2" max="2" width="11.140625" style="1" customWidth="1"/>
    <col min="3" max="3" width="31.140625" style="2" customWidth="1"/>
    <col min="4" max="4" width="9.140625" style="2"/>
    <col min="5" max="5" width="10.85546875" style="2" customWidth="1"/>
    <col min="6" max="6" width="11.85546875" style="2" customWidth="1"/>
    <col min="7" max="7" width="33.28515625" style="2" bestFit="1" customWidth="1"/>
    <col min="8" max="245" width="9.140625" style="2"/>
    <col min="246" max="246" width="8.42578125" style="2" customWidth="1"/>
    <col min="247" max="247" width="11.140625" style="2" customWidth="1"/>
    <col min="248" max="248" width="31.140625" style="2" customWidth="1"/>
    <col min="249" max="250" width="9.140625" style="2"/>
    <col min="251" max="251" width="26.7109375" style="2" customWidth="1"/>
    <col min="252" max="501" width="9.140625" style="2"/>
    <col min="502" max="502" width="8.42578125" style="2" customWidth="1"/>
    <col min="503" max="503" width="11.140625" style="2" customWidth="1"/>
    <col min="504" max="504" width="31.140625" style="2" customWidth="1"/>
    <col min="505" max="506" width="9.140625" style="2"/>
    <col min="507" max="507" width="26.7109375" style="2" customWidth="1"/>
    <col min="508" max="757" width="9.140625" style="2"/>
    <col min="758" max="758" width="8.42578125" style="2" customWidth="1"/>
    <col min="759" max="759" width="11.140625" style="2" customWidth="1"/>
    <col min="760" max="760" width="31.140625" style="2" customWidth="1"/>
    <col min="761" max="762" width="9.140625" style="2"/>
    <col min="763" max="763" width="26.7109375" style="2" customWidth="1"/>
    <col min="764" max="1013" width="9.140625" style="2"/>
    <col min="1014" max="1014" width="8.42578125" style="2" customWidth="1"/>
    <col min="1015" max="1015" width="11.140625" style="2" customWidth="1"/>
    <col min="1016" max="1016" width="31.140625" style="2" customWidth="1"/>
    <col min="1017" max="1018" width="9.140625" style="2"/>
    <col min="1019" max="1019" width="26.7109375" style="2" customWidth="1"/>
    <col min="1020" max="1269" width="9.140625" style="2"/>
    <col min="1270" max="1270" width="8.42578125" style="2" customWidth="1"/>
    <col min="1271" max="1271" width="11.140625" style="2" customWidth="1"/>
    <col min="1272" max="1272" width="31.140625" style="2" customWidth="1"/>
    <col min="1273" max="1274" width="9.140625" style="2"/>
    <col min="1275" max="1275" width="26.7109375" style="2" customWidth="1"/>
    <col min="1276" max="1525" width="9.140625" style="2"/>
    <col min="1526" max="1526" width="8.42578125" style="2" customWidth="1"/>
    <col min="1527" max="1527" width="11.140625" style="2" customWidth="1"/>
    <col min="1528" max="1528" width="31.140625" style="2" customWidth="1"/>
    <col min="1529" max="1530" width="9.140625" style="2"/>
    <col min="1531" max="1531" width="26.7109375" style="2" customWidth="1"/>
    <col min="1532" max="1781" width="9.140625" style="2"/>
    <col min="1782" max="1782" width="8.42578125" style="2" customWidth="1"/>
    <col min="1783" max="1783" width="11.140625" style="2" customWidth="1"/>
    <col min="1784" max="1784" width="31.140625" style="2" customWidth="1"/>
    <col min="1785" max="1786" width="9.140625" style="2"/>
    <col min="1787" max="1787" width="26.7109375" style="2" customWidth="1"/>
    <col min="1788" max="2037" width="9.140625" style="2"/>
    <col min="2038" max="2038" width="8.42578125" style="2" customWidth="1"/>
    <col min="2039" max="2039" width="11.140625" style="2" customWidth="1"/>
    <col min="2040" max="2040" width="31.140625" style="2" customWidth="1"/>
    <col min="2041" max="2042" width="9.140625" style="2"/>
    <col min="2043" max="2043" width="26.7109375" style="2" customWidth="1"/>
    <col min="2044" max="2293" width="9.140625" style="2"/>
    <col min="2294" max="2294" width="8.42578125" style="2" customWidth="1"/>
    <col min="2295" max="2295" width="11.140625" style="2" customWidth="1"/>
    <col min="2296" max="2296" width="31.140625" style="2" customWidth="1"/>
    <col min="2297" max="2298" width="9.140625" style="2"/>
    <col min="2299" max="2299" width="26.7109375" style="2" customWidth="1"/>
    <col min="2300" max="2549" width="9.140625" style="2"/>
    <col min="2550" max="2550" width="8.42578125" style="2" customWidth="1"/>
    <col min="2551" max="2551" width="11.140625" style="2" customWidth="1"/>
    <col min="2552" max="2552" width="31.140625" style="2" customWidth="1"/>
    <col min="2553" max="2554" width="9.140625" style="2"/>
    <col min="2555" max="2555" width="26.7109375" style="2" customWidth="1"/>
    <col min="2556" max="2805" width="9.140625" style="2"/>
    <col min="2806" max="2806" width="8.42578125" style="2" customWidth="1"/>
    <col min="2807" max="2807" width="11.140625" style="2" customWidth="1"/>
    <col min="2808" max="2808" width="31.140625" style="2" customWidth="1"/>
    <col min="2809" max="2810" width="9.140625" style="2"/>
    <col min="2811" max="2811" width="26.7109375" style="2" customWidth="1"/>
    <col min="2812" max="3061" width="9.140625" style="2"/>
    <col min="3062" max="3062" width="8.42578125" style="2" customWidth="1"/>
    <col min="3063" max="3063" width="11.140625" style="2" customWidth="1"/>
    <col min="3064" max="3064" width="31.140625" style="2" customWidth="1"/>
    <col min="3065" max="3066" width="9.140625" style="2"/>
    <col min="3067" max="3067" width="26.7109375" style="2" customWidth="1"/>
    <col min="3068" max="3317" width="9.140625" style="2"/>
    <col min="3318" max="3318" width="8.42578125" style="2" customWidth="1"/>
    <col min="3319" max="3319" width="11.140625" style="2" customWidth="1"/>
    <col min="3320" max="3320" width="31.140625" style="2" customWidth="1"/>
    <col min="3321" max="3322" width="9.140625" style="2"/>
    <col min="3323" max="3323" width="26.7109375" style="2" customWidth="1"/>
    <col min="3324" max="3573" width="9.140625" style="2"/>
    <col min="3574" max="3574" width="8.42578125" style="2" customWidth="1"/>
    <col min="3575" max="3575" width="11.140625" style="2" customWidth="1"/>
    <col min="3576" max="3576" width="31.140625" style="2" customWidth="1"/>
    <col min="3577" max="3578" width="9.140625" style="2"/>
    <col min="3579" max="3579" width="26.7109375" style="2" customWidth="1"/>
    <col min="3580" max="3829" width="9.140625" style="2"/>
    <col min="3830" max="3830" width="8.42578125" style="2" customWidth="1"/>
    <col min="3831" max="3831" width="11.140625" style="2" customWidth="1"/>
    <col min="3832" max="3832" width="31.140625" style="2" customWidth="1"/>
    <col min="3833" max="3834" width="9.140625" style="2"/>
    <col min="3835" max="3835" width="26.7109375" style="2" customWidth="1"/>
    <col min="3836" max="4085" width="9.140625" style="2"/>
    <col min="4086" max="4086" width="8.42578125" style="2" customWidth="1"/>
    <col min="4087" max="4087" width="11.140625" style="2" customWidth="1"/>
    <col min="4088" max="4088" width="31.140625" style="2" customWidth="1"/>
    <col min="4089" max="4090" width="9.140625" style="2"/>
    <col min="4091" max="4091" width="26.7109375" style="2" customWidth="1"/>
    <col min="4092" max="4341" width="9.140625" style="2"/>
    <col min="4342" max="4342" width="8.42578125" style="2" customWidth="1"/>
    <col min="4343" max="4343" width="11.140625" style="2" customWidth="1"/>
    <col min="4344" max="4344" width="31.140625" style="2" customWidth="1"/>
    <col min="4345" max="4346" width="9.140625" style="2"/>
    <col min="4347" max="4347" width="26.7109375" style="2" customWidth="1"/>
    <col min="4348" max="4597" width="9.140625" style="2"/>
    <col min="4598" max="4598" width="8.42578125" style="2" customWidth="1"/>
    <col min="4599" max="4599" width="11.140625" style="2" customWidth="1"/>
    <col min="4600" max="4600" width="31.140625" style="2" customWidth="1"/>
    <col min="4601" max="4602" width="9.140625" style="2"/>
    <col min="4603" max="4603" width="26.7109375" style="2" customWidth="1"/>
    <col min="4604" max="4853" width="9.140625" style="2"/>
    <col min="4854" max="4854" width="8.42578125" style="2" customWidth="1"/>
    <col min="4855" max="4855" width="11.140625" style="2" customWidth="1"/>
    <col min="4856" max="4856" width="31.140625" style="2" customWidth="1"/>
    <col min="4857" max="4858" width="9.140625" style="2"/>
    <col min="4859" max="4859" width="26.7109375" style="2" customWidth="1"/>
    <col min="4860" max="5109" width="9.140625" style="2"/>
    <col min="5110" max="5110" width="8.42578125" style="2" customWidth="1"/>
    <col min="5111" max="5111" width="11.140625" style="2" customWidth="1"/>
    <col min="5112" max="5112" width="31.140625" style="2" customWidth="1"/>
    <col min="5113" max="5114" width="9.140625" style="2"/>
    <col min="5115" max="5115" width="26.7109375" style="2" customWidth="1"/>
    <col min="5116" max="5365" width="9.140625" style="2"/>
    <col min="5366" max="5366" width="8.42578125" style="2" customWidth="1"/>
    <col min="5367" max="5367" width="11.140625" style="2" customWidth="1"/>
    <col min="5368" max="5368" width="31.140625" style="2" customWidth="1"/>
    <col min="5369" max="5370" width="9.140625" style="2"/>
    <col min="5371" max="5371" width="26.7109375" style="2" customWidth="1"/>
    <col min="5372" max="5621" width="9.140625" style="2"/>
    <col min="5622" max="5622" width="8.42578125" style="2" customWidth="1"/>
    <col min="5623" max="5623" width="11.140625" style="2" customWidth="1"/>
    <col min="5624" max="5624" width="31.140625" style="2" customWidth="1"/>
    <col min="5625" max="5626" width="9.140625" style="2"/>
    <col min="5627" max="5627" width="26.7109375" style="2" customWidth="1"/>
    <col min="5628" max="5877" width="9.140625" style="2"/>
    <col min="5878" max="5878" width="8.42578125" style="2" customWidth="1"/>
    <col min="5879" max="5879" width="11.140625" style="2" customWidth="1"/>
    <col min="5880" max="5880" width="31.140625" style="2" customWidth="1"/>
    <col min="5881" max="5882" width="9.140625" style="2"/>
    <col min="5883" max="5883" width="26.7109375" style="2" customWidth="1"/>
    <col min="5884" max="6133" width="9.140625" style="2"/>
    <col min="6134" max="6134" width="8.42578125" style="2" customWidth="1"/>
    <col min="6135" max="6135" width="11.140625" style="2" customWidth="1"/>
    <col min="6136" max="6136" width="31.140625" style="2" customWidth="1"/>
    <col min="6137" max="6138" width="9.140625" style="2"/>
    <col min="6139" max="6139" width="26.7109375" style="2" customWidth="1"/>
    <col min="6140" max="6389" width="9.140625" style="2"/>
    <col min="6390" max="6390" width="8.42578125" style="2" customWidth="1"/>
    <col min="6391" max="6391" width="11.140625" style="2" customWidth="1"/>
    <col min="6392" max="6392" width="31.140625" style="2" customWidth="1"/>
    <col min="6393" max="6394" width="9.140625" style="2"/>
    <col min="6395" max="6395" width="26.7109375" style="2" customWidth="1"/>
    <col min="6396" max="6645" width="9.140625" style="2"/>
    <col min="6646" max="6646" width="8.42578125" style="2" customWidth="1"/>
    <col min="6647" max="6647" width="11.140625" style="2" customWidth="1"/>
    <col min="6648" max="6648" width="31.140625" style="2" customWidth="1"/>
    <col min="6649" max="6650" width="9.140625" style="2"/>
    <col min="6651" max="6651" width="26.7109375" style="2" customWidth="1"/>
    <col min="6652" max="6901" width="9.140625" style="2"/>
    <col min="6902" max="6902" width="8.42578125" style="2" customWidth="1"/>
    <col min="6903" max="6903" width="11.140625" style="2" customWidth="1"/>
    <col min="6904" max="6904" width="31.140625" style="2" customWidth="1"/>
    <col min="6905" max="6906" width="9.140625" style="2"/>
    <col min="6907" max="6907" width="26.7109375" style="2" customWidth="1"/>
    <col min="6908" max="7157" width="9.140625" style="2"/>
    <col min="7158" max="7158" width="8.42578125" style="2" customWidth="1"/>
    <col min="7159" max="7159" width="11.140625" style="2" customWidth="1"/>
    <col min="7160" max="7160" width="31.140625" style="2" customWidth="1"/>
    <col min="7161" max="7162" width="9.140625" style="2"/>
    <col min="7163" max="7163" width="26.7109375" style="2" customWidth="1"/>
    <col min="7164" max="7413" width="9.140625" style="2"/>
    <col min="7414" max="7414" width="8.42578125" style="2" customWidth="1"/>
    <col min="7415" max="7415" width="11.140625" style="2" customWidth="1"/>
    <col min="7416" max="7416" width="31.140625" style="2" customWidth="1"/>
    <col min="7417" max="7418" width="9.140625" style="2"/>
    <col min="7419" max="7419" width="26.7109375" style="2" customWidth="1"/>
    <col min="7420" max="7669" width="9.140625" style="2"/>
    <col min="7670" max="7670" width="8.42578125" style="2" customWidth="1"/>
    <col min="7671" max="7671" width="11.140625" style="2" customWidth="1"/>
    <col min="7672" max="7672" width="31.140625" style="2" customWidth="1"/>
    <col min="7673" max="7674" width="9.140625" style="2"/>
    <col min="7675" max="7675" width="26.7109375" style="2" customWidth="1"/>
    <col min="7676" max="7925" width="9.140625" style="2"/>
    <col min="7926" max="7926" width="8.42578125" style="2" customWidth="1"/>
    <col min="7927" max="7927" width="11.140625" style="2" customWidth="1"/>
    <col min="7928" max="7928" width="31.140625" style="2" customWidth="1"/>
    <col min="7929" max="7930" width="9.140625" style="2"/>
    <col min="7931" max="7931" width="26.7109375" style="2" customWidth="1"/>
    <col min="7932" max="8181" width="9.140625" style="2"/>
    <col min="8182" max="8182" width="8.42578125" style="2" customWidth="1"/>
    <col min="8183" max="8183" width="11.140625" style="2" customWidth="1"/>
    <col min="8184" max="8184" width="31.140625" style="2" customWidth="1"/>
    <col min="8185" max="8186" width="9.140625" style="2"/>
    <col min="8187" max="8187" width="26.7109375" style="2" customWidth="1"/>
    <col min="8188" max="8437" width="9.140625" style="2"/>
    <col min="8438" max="8438" width="8.42578125" style="2" customWidth="1"/>
    <col min="8439" max="8439" width="11.140625" style="2" customWidth="1"/>
    <col min="8440" max="8440" width="31.140625" style="2" customWidth="1"/>
    <col min="8441" max="8442" width="9.140625" style="2"/>
    <col min="8443" max="8443" width="26.7109375" style="2" customWidth="1"/>
    <col min="8444" max="8693" width="9.140625" style="2"/>
    <col min="8694" max="8694" width="8.42578125" style="2" customWidth="1"/>
    <col min="8695" max="8695" width="11.140625" style="2" customWidth="1"/>
    <col min="8696" max="8696" width="31.140625" style="2" customWidth="1"/>
    <col min="8697" max="8698" width="9.140625" style="2"/>
    <col min="8699" max="8699" width="26.7109375" style="2" customWidth="1"/>
    <col min="8700" max="8949" width="9.140625" style="2"/>
    <col min="8950" max="8950" width="8.42578125" style="2" customWidth="1"/>
    <col min="8951" max="8951" width="11.140625" style="2" customWidth="1"/>
    <col min="8952" max="8952" width="31.140625" style="2" customWidth="1"/>
    <col min="8953" max="8954" width="9.140625" style="2"/>
    <col min="8955" max="8955" width="26.7109375" style="2" customWidth="1"/>
    <col min="8956" max="9205" width="9.140625" style="2"/>
    <col min="9206" max="9206" width="8.42578125" style="2" customWidth="1"/>
    <col min="9207" max="9207" width="11.140625" style="2" customWidth="1"/>
    <col min="9208" max="9208" width="31.140625" style="2" customWidth="1"/>
    <col min="9209" max="9210" width="9.140625" style="2"/>
    <col min="9211" max="9211" width="26.7109375" style="2" customWidth="1"/>
    <col min="9212" max="9461" width="9.140625" style="2"/>
    <col min="9462" max="9462" width="8.42578125" style="2" customWidth="1"/>
    <col min="9463" max="9463" width="11.140625" style="2" customWidth="1"/>
    <col min="9464" max="9464" width="31.140625" style="2" customWidth="1"/>
    <col min="9465" max="9466" width="9.140625" style="2"/>
    <col min="9467" max="9467" width="26.7109375" style="2" customWidth="1"/>
    <col min="9468" max="9717" width="9.140625" style="2"/>
    <col min="9718" max="9718" width="8.42578125" style="2" customWidth="1"/>
    <col min="9719" max="9719" width="11.140625" style="2" customWidth="1"/>
    <col min="9720" max="9720" width="31.140625" style="2" customWidth="1"/>
    <col min="9721" max="9722" width="9.140625" style="2"/>
    <col min="9723" max="9723" width="26.7109375" style="2" customWidth="1"/>
    <col min="9724" max="9973" width="9.140625" style="2"/>
    <col min="9974" max="9974" width="8.42578125" style="2" customWidth="1"/>
    <col min="9975" max="9975" width="11.140625" style="2" customWidth="1"/>
    <col min="9976" max="9976" width="31.140625" style="2" customWidth="1"/>
    <col min="9977" max="9978" width="9.140625" style="2"/>
    <col min="9979" max="9979" width="26.7109375" style="2" customWidth="1"/>
    <col min="9980" max="10229" width="9.140625" style="2"/>
    <col min="10230" max="10230" width="8.42578125" style="2" customWidth="1"/>
    <col min="10231" max="10231" width="11.140625" style="2" customWidth="1"/>
    <col min="10232" max="10232" width="31.140625" style="2" customWidth="1"/>
    <col min="10233" max="10234" width="9.140625" style="2"/>
    <col min="10235" max="10235" width="26.7109375" style="2" customWidth="1"/>
    <col min="10236" max="10485" width="9.140625" style="2"/>
    <col min="10486" max="10486" width="8.42578125" style="2" customWidth="1"/>
    <col min="10487" max="10487" width="11.140625" style="2" customWidth="1"/>
    <col min="10488" max="10488" width="31.140625" style="2" customWidth="1"/>
    <col min="10489" max="10490" width="9.140625" style="2"/>
    <col min="10491" max="10491" width="26.7109375" style="2" customWidth="1"/>
    <col min="10492" max="10741" width="9.140625" style="2"/>
    <col min="10742" max="10742" width="8.42578125" style="2" customWidth="1"/>
    <col min="10743" max="10743" width="11.140625" style="2" customWidth="1"/>
    <col min="10744" max="10744" width="31.140625" style="2" customWidth="1"/>
    <col min="10745" max="10746" width="9.140625" style="2"/>
    <col min="10747" max="10747" width="26.7109375" style="2" customWidth="1"/>
    <col min="10748" max="10997" width="9.140625" style="2"/>
    <col min="10998" max="10998" width="8.42578125" style="2" customWidth="1"/>
    <col min="10999" max="10999" width="11.140625" style="2" customWidth="1"/>
    <col min="11000" max="11000" width="31.140625" style="2" customWidth="1"/>
    <col min="11001" max="11002" width="9.140625" style="2"/>
    <col min="11003" max="11003" width="26.7109375" style="2" customWidth="1"/>
    <col min="11004" max="11253" width="9.140625" style="2"/>
    <col min="11254" max="11254" width="8.42578125" style="2" customWidth="1"/>
    <col min="11255" max="11255" width="11.140625" style="2" customWidth="1"/>
    <col min="11256" max="11256" width="31.140625" style="2" customWidth="1"/>
    <col min="11257" max="11258" width="9.140625" style="2"/>
    <col min="11259" max="11259" width="26.7109375" style="2" customWidth="1"/>
    <col min="11260" max="11509" width="9.140625" style="2"/>
    <col min="11510" max="11510" width="8.42578125" style="2" customWidth="1"/>
    <col min="11511" max="11511" width="11.140625" style="2" customWidth="1"/>
    <col min="11512" max="11512" width="31.140625" style="2" customWidth="1"/>
    <col min="11513" max="11514" width="9.140625" style="2"/>
    <col min="11515" max="11515" width="26.7109375" style="2" customWidth="1"/>
    <col min="11516" max="11765" width="9.140625" style="2"/>
    <col min="11766" max="11766" width="8.42578125" style="2" customWidth="1"/>
    <col min="11767" max="11767" width="11.140625" style="2" customWidth="1"/>
    <col min="11768" max="11768" width="31.140625" style="2" customWidth="1"/>
    <col min="11769" max="11770" width="9.140625" style="2"/>
    <col min="11771" max="11771" width="26.7109375" style="2" customWidth="1"/>
    <col min="11772" max="12021" width="9.140625" style="2"/>
    <col min="12022" max="12022" width="8.42578125" style="2" customWidth="1"/>
    <col min="12023" max="12023" width="11.140625" style="2" customWidth="1"/>
    <col min="12024" max="12024" width="31.140625" style="2" customWidth="1"/>
    <col min="12025" max="12026" width="9.140625" style="2"/>
    <col min="12027" max="12027" width="26.7109375" style="2" customWidth="1"/>
    <col min="12028" max="12277" width="9.140625" style="2"/>
    <col min="12278" max="12278" width="8.42578125" style="2" customWidth="1"/>
    <col min="12279" max="12279" width="11.140625" style="2" customWidth="1"/>
    <col min="12280" max="12280" width="31.140625" style="2" customWidth="1"/>
    <col min="12281" max="12282" width="9.140625" style="2"/>
    <col min="12283" max="12283" width="26.7109375" style="2" customWidth="1"/>
    <col min="12284" max="12533" width="9.140625" style="2"/>
    <col min="12534" max="12534" width="8.42578125" style="2" customWidth="1"/>
    <col min="12535" max="12535" width="11.140625" style="2" customWidth="1"/>
    <col min="12536" max="12536" width="31.140625" style="2" customWidth="1"/>
    <col min="12537" max="12538" width="9.140625" style="2"/>
    <col min="12539" max="12539" width="26.7109375" style="2" customWidth="1"/>
    <col min="12540" max="12789" width="9.140625" style="2"/>
    <col min="12790" max="12790" width="8.42578125" style="2" customWidth="1"/>
    <col min="12791" max="12791" width="11.140625" style="2" customWidth="1"/>
    <col min="12792" max="12792" width="31.140625" style="2" customWidth="1"/>
    <col min="12793" max="12794" width="9.140625" style="2"/>
    <col min="12795" max="12795" width="26.7109375" style="2" customWidth="1"/>
    <col min="12796" max="13045" width="9.140625" style="2"/>
    <col min="13046" max="13046" width="8.42578125" style="2" customWidth="1"/>
    <col min="13047" max="13047" width="11.140625" style="2" customWidth="1"/>
    <col min="13048" max="13048" width="31.140625" style="2" customWidth="1"/>
    <col min="13049" max="13050" width="9.140625" style="2"/>
    <col min="13051" max="13051" width="26.7109375" style="2" customWidth="1"/>
    <col min="13052" max="13301" width="9.140625" style="2"/>
    <col min="13302" max="13302" width="8.42578125" style="2" customWidth="1"/>
    <col min="13303" max="13303" width="11.140625" style="2" customWidth="1"/>
    <col min="13304" max="13304" width="31.140625" style="2" customWidth="1"/>
    <col min="13305" max="13306" width="9.140625" style="2"/>
    <col min="13307" max="13307" width="26.7109375" style="2" customWidth="1"/>
    <col min="13308" max="13557" width="9.140625" style="2"/>
    <col min="13558" max="13558" width="8.42578125" style="2" customWidth="1"/>
    <col min="13559" max="13559" width="11.140625" style="2" customWidth="1"/>
    <col min="13560" max="13560" width="31.140625" style="2" customWidth="1"/>
    <col min="13561" max="13562" width="9.140625" style="2"/>
    <col min="13563" max="13563" width="26.7109375" style="2" customWidth="1"/>
    <col min="13564" max="13813" width="9.140625" style="2"/>
    <col min="13814" max="13814" width="8.42578125" style="2" customWidth="1"/>
    <col min="13815" max="13815" width="11.140625" style="2" customWidth="1"/>
    <col min="13816" max="13816" width="31.140625" style="2" customWidth="1"/>
    <col min="13817" max="13818" width="9.140625" style="2"/>
    <col min="13819" max="13819" width="26.7109375" style="2" customWidth="1"/>
    <col min="13820" max="14069" width="9.140625" style="2"/>
    <col min="14070" max="14070" width="8.42578125" style="2" customWidth="1"/>
    <col min="14071" max="14071" width="11.140625" style="2" customWidth="1"/>
    <col min="14072" max="14072" width="31.140625" style="2" customWidth="1"/>
    <col min="14073" max="14074" width="9.140625" style="2"/>
    <col min="14075" max="14075" width="26.7109375" style="2" customWidth="1"/>
    <col min="14076" max="14325" width="9.140625" style="2"/>
    <col min="14326" max="14326" width="8.42578125" style="2" customWidth="1"/>
    <col min="14327" max="14327" width="11.140625" style="2" customWidth="1"/>
    <col min="14328" max="14328" width="31.140625" style="2" customWidth="1"/>
    <col min="14329" max="14330" width="9.140625" style="2"/>
    <col min="14331" max="14331" width="26.7109375" style="2" customWidth="1"/>
    <col min="14332" max="14581" width="9.140625" style="2"/>
    <col min="14582" max="14582" width="8.42578125" style="2" customWidth="1"/>
    <col min="14583" max="14583" width="11.140625" style="2" customWidth="1"/>
    <col min="14584" max="14584" width="31.140625" style="2" customWidth="1"/>
    <col min="14585" max="14586" width="9.140625" style="2"/>
    <col min="14587" max="14587" width="26.7109375" style="2" customWidth="1"/>
    <col min="14588" max="14837" width="9.140625" style="2"/>
    <col min="14838" max="14838" width="8.42578125" style="2" customWidth="1"/>
    <col min="14839" max="14839" width="11.140625" style="2" customWidth="1"/>
    <col min="14840" max="14840" width="31.140625" style="2" customWidth="1"/>
    <col min="14841" max="14842" width="9.140625" style="2"/>
    <col min="14843" max="14843" width="26.7109375" style="2" customWidth="1"/>
    <col min="14844" max="15093" width="9.140625" style="2"/>
    <col min="15094" max="15094" width="8.42578125" style="2" customWidth="1"/>
    <col min="15095" max="15095" width="11.140625" style="2" customWidth="1"/>
    <col min="15096" max="15096" width="31.140625" style="2" customWidth="1"/>
    <col min="15097" max="15098" width="9.140625" style="2"/>
    <col min="15099" max="15099" width="26.7109375" style="2" customWidth="1"/>
    <col min="15100" max="15349" width="9.140625" style="2"/>
    <col min="15350" max="15350" width="8.42578125" style="2" customWidth="1"/>
    <col min="15351" max="15351" width="11.140625" style="2" customWidth="1"/>
    <col min="15352" max="15352" width="31.140625" style="2" customWidth="1"/>
    <col min="15353" max="15354" width="9.140625" style="2"/>
    <col min="15355" max="15355" width="26.7109375" style="2" customWidth="1"/>
    <col min="15356" max="15605" width="9.140625" style="2"/>
    <col min="15606" max="15606" width="8.42578125" style="2" customWidth="1"/>
    <col min="15607" max="15607" width="11.140625" style="2" customWidth="1"/>
    <col min="15608" max="15608" width="31.140625" style="2" customWidth="1"/>
    <col min="15609" max="15610" width="9.140625" style="2"/>
    <col min="15611" max="15611" width="26.7109375" style="2" customWidth="1"/>
    <col min="15612" max="15861" width="9.140625" style="2"/>
    <col min="15862" max="15862" width="8.42578125" style="2" customWidth="1"/>
    <col min="15863" max="15863" width="11.140625" style="2" customWidth="1"/>
    <col min="15864" max="15864" width="31.140625" style="2" customWidth="1"/>
    <col min="15865" max="15866" width="9.140625" style="2"/>
    <col min="15867" max="15867" width="26.7109375" style="2" customWidth="1"/>
    <col min="15868" max="16117" width="9.140625" style="2"/>
    <col min="16118" max="16118" width="8.42578125" style="2" customWidth="1"/>
    <col min="16119" max="16119" width="11.140625" style="2" customWidth="1"/>
    <col min="16120" max="16120" width="31.140625" style="2" customWidth="1"/>
    <col min="16121" max="16122" width="9.140625" style="2"/>
    <col min="16123" max="16123" width="26.7109375" style="2" customWidth="1"/>
    <col min="16124" max="16384" width="9.140625" style="2"/>
  </cols>
  <sheetData>
    <row r="1" spans="1:7" x14ac:dyDescent="0.3">
      <c r="A1" s="65" t="s">
        <v>0</v>
      </c>
      <c r="B1" s="65"/>
      <c r="C1" s="65"/>
      <c r="D1" s="65"/>
      <c r="E1" s="65"/>
      <c r="F1" s="65"/>
      <c r="G1" s="65"/>
    </row>
    <row r="2" spans="1:7" x14ac:dyDescent="0.3">
      <c r="A2" s="66" t="s">
        <v>1</v>
      </c>
      <c r="B2" s="66"/>
      <c r="C2" s="66"/>
      <c r="D2" s="66"/>
      <c r="E2" s="66"/>
      <c r="F2" s="66"/>
      <c r="G2" s="66"/>
    </row>
    <row r="3" spans="1:7" x14ac:dyDescent="0.3">
      <c r="A3" s="29"/>
      <c r="B3" s="29"/>
      <c r="C3" s="31"/>
      <c r="D3" s="30"/>
      <c r="E3" s="30"/>
      <c r="F3" s="30"/>
      <c r="G3" s="30"/>
    </row>
    <row r="4" spans="1:7" x14ac:dyDescent="0.3">
      <c r="A4" s="32" t="s">
        <v>86</v>
      </c>
      <c r="B4" s="29"/>
      <c r="C4" s="30"/>
      <c r="D4" s="28"/>
      <c r="E4" s="29"/>
      <c r="F4" s="30"/>
      <c r="G4" s="33" t="s">
        <v>10</v>
      </c>
    </row>
    <row r="5" spans="1:7" x14ac:dyDescent="0.3">
      <c r="A5" s="32" t="s">
        <v>7</v>
      </c>
      <c r="B5" s="29"/>
      <c r="C5" s="30"/>
      <c r="D5" s="29"/>
      <c r="E5" s="29"/>
      <c r="F5" s="30"/>
      <c r="G5" s="45" t="s">
        <v>8</v>
      </c>
    </row>
    <row r="6" spans="1:7" x14ac:dyDescent="0.3">
      <c r="A6" s="29"/>
      <c r="B6" s="29"/>
      <c r="C6" s="30"/>
      <c r="D6" s="30"/>
      <c r="E6" s="30"/>
      <c r="F6" s="30"/>
      <c r="G6" s="30"/>
    </row>
    <row r="7" spans="1:7" ht="20.100000000000001" customHeight="1" x14ac:dyDescent="0.3">
      <c r="A7" s="35" t="s">
        <v>2</v>
      </c>
      <c r="B7" s="35" t="s">
        <v>3</v>
      </c>
      <c r="C7" s="59" t="s">
        <v>4</v>
      </c>
      <c r="D7" s="28"/>
      <c r="E7" s="28" t="s">
        <v>2</v>
      </c>
      <c r="F7" s="28" t="s">
        <v>3</v>
      </c>
      <c r="G7" s="28" t="s">
        <v>4</v>
      </c>
    </row>
    <row r="8" spans="1:7" ht="20.100000000000001" customHeight="1" x14ac:dyDescent="0.3">
      <c r="A8" s="36">
        <v>1</v>
      </c>
      <c r="B8" s="36">
        <v>230602</v>
      </c>
      <c r="C8" s="60" t="s">
        <v>19</v>
      </c>
      <c r="D8" s="30"/>
      <c r="E8" s="36">
        <v>1</v>
      </c>
      <c r="F8" s="26">
        <v>230804</v>
      </c>
      <c r="G8" s="37" t="s">
        <v>31</v>
      </c>
    </row>
    <row r="9" spans="1:7" ht="20.100000000000001" customHeight="1" x14ac:dyDescent="0.3">
      <c r="A9" s="36">
        <v>2</v>
      </c>
      <c r="B9" s="36">
        <v>230604</v>
      </c>
      <c r="C9" s="60" t="s">
        <v>103</v>
      </c>
      <c r="D9" s="30"/>
      <c r="E9" s="36">
        <v>2</v>
      </c>
      <c r="F9" s="26">
        <v>230817</v>
      </c>
      <c r="G9" s="37" t="s">
        <v>32</v>
      </c>
    </row>
    <row r="10" spans="1:7" ht="20.100000000000001" customHeight="1" x14ac:dyDescent="0.3">
      <c r="A10" s="36">
        <v>3</v>
      </c>
      <c r="B10" s="36">
        <v>230606</v>
      </c>
      <c r="C10" s="60" t="s">
        <v>106</v>
      </c>
      <c r="D10" s="30"/>
      <c r="E10" s="36">
        <v>3</v>
      </c>
      <c r="F10" s="26">
        <v>230824</v>
      </c>
      <c r="G10" s="37" t="s">
        <v>28</v>
      </c>
    </row>
    <row r="11" spans="1:7" ht="20.100000000000001" customHeight="1" x14ac:dyDescent="0.3">
      <c r="A11" s="36">
        <v>4</v>
      </c>
      <c r="B11" s="36">
        <v>230608</v>
      </c>
      <c r="C11" s="60" t="s">
        <v>24</v>
      </c>
      <c r="D11" s="30"/>
      <c r="E11" s="36">
        <v>4</v>
      </c>
      <c r="F11" s="26">
        <v>230835</v>
      </c>
      <c r="G11" s="37" t="s">
        <v>27</v>
      </c>
    </row>
    <row r="12" spans="1:7" ht="20.100000000000001" customHeight="1" x14ac:dyDescent="0.3">
      <c r="A12" s="36">
        <v>5</v>
      </c>
      <c r="B12" s="36">
        <v>230626</v>
      </c>
      <c r="C12" s="60" t="s">
        <v>101</v>
      </c>
      <c r="D12" s="30"/>
      <c r="E12" s="36">
        <v>5</v>
      </c>
      <c r="F12" s="26">
        <v>230836</v>
      </c>
      <c r="G12" s="37" t="s">
        <v>104</v>
      </c>
    </row>
    <row r="13" spans="1:7" ht="20.100000000000001" customHeight="1" x14ac:dyDescent="0.3">
      <c r="A13" s="36">
        <v>6</v>
      </c>
      <c r="B13" s="36">
        <v>230633</v>
      </c>
      <c r="C13" s="60" t="s">
        <v>21</v>
      </c>
      <c r="D13" s="30"/>
      <c r="E13" s="36"/>
      <c r="F13" s="30"/>
      <c r="G13" s="30"/>
    </row>
    <row r="14" spans="1:7" ht="20.100000000000001" customHeight="1" x14ac:dyDescent="0.3">
      <c r="A14" s="36">
        <v>7</v>
      </c>
      <c r="B14" s="36">
        <v>230638</v>
      </c>
      <c r="C14" s="60" t="s">
        <v>23</v>
      </c>
      <c r="D14" s="30"/>
      <c r="E14" s="36"/>
      <c r="F14" s="55"/>
      <c r="G14" s="61"/>
    </row>
    <row r="15" spans="1:7" ht="20.100000000000001" customHeight="1" x14ac:dyDescent="0.3">
      <c r="A15" s="36"/>
      <c r="B15" s="29"/>
      <c r="C15" s="30"/>
      <c r="D15" s="29"/>
      <c r="E15" s="36"/>
      <c r="F15" s="55"/>
      <c r="G15" s="61"/>
    </row>
    <row r="16" spans="1:7" ht="20.100000000000001" customHeight="1" x14ac:dyDescent="0.3">
      <c r="A16" s="29"/>
      <c r="B16" s="29"/>
      <c r="C16" s="30"/>
      <c r="D16" s="29"/>
      <c r="E16" s="30"/>
      <c r="F16" s="30"/>
      <c r="G16" s="30"/>
    </row>
    <row r="17" spans="1:7" ht="20.100000000000001" customHeight="1" x14ac:dyDescent="0.3">
      <c r="A17" s="29"/>
      <c r="B17" s="29"/>
      <c r="C17" s="30"/>
      <c r="D17" s="29"/>
      <c r="E17" s="30"/>
      <c r="F17" s="30"/>
      <c r="G17" s="30"/>
    </row>
    <row r="18" spans="1:7" ht="20.100000000000001" customHeight="1" x14ac:dyDescent="0.3">
      <c r="A18" s="29"/>
      <c r="B18" s="29"/>
      <c r="C18" s="30"/>
      <c r="D18" s="29"/>
      <c r="E18" s="30"/>
      <c r="F18" s="30"/>
      <c r="G18" s="30"/>
    </row>
    <row r="19" spans="1:7" ht="20.100000000000001" customHeight="1" x14ac:dyDescent="0.3"/>
    <row r="21" spans="1:7" x14ac:dyDescent="0.3">
      <c r="D21" s="1"/>
    </row>
    <row r="22" spans="1:7" x14ac:dyDescent="0.3">
      <c r="D22" s="1"/>
    </row>
    <row r="23" spans="1:7" x14ac:dyDescent="0.3">
      <c r="A23" s="5"/>
      <c r="D23" s="1"/>
      <c r="E23" s="1"/>
    </row>
    <row r="24" spans="1:7" x14ac:dyDescent="0.3">
      <c r="D24" s="1"/>
    </row>
    <row r="25" spans="1:7" x14ac:dyDescent="0.3">
      <c r="D25" s="1"/>
    </row>
    <row r="26" spans="1:7" x14ac:dyDescent="0.3">
      <c r="D26" s="1"/>
    </row>
  </sheetData>
  <mergeCells count="2">
    <mergeCell ref="A1:G1"/>
    <mergeCell ref="A2:G2"/>
  </mergeCells>
  <printOptions gridLines="1"/>
  <pageMargins left="0.23622047244094491" right="0.23622047244094491" top="0.74803149606299213" bottom="0.74803149606299213" header="0.31496062992125984" footer="0.31496062992125984"/>
  <pageSetup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zoomScaleNormal="100" workbookViewId="0">
      <selection activeCell="E11" sqref="E11"/>
    </sheetView>
  </sheetViews>
  <sheetFormatPr defaultRowHeight="18.75" x14ac:dyDescent="0.3"/>
  <cols>
    <col min="1" max="1" width="7.7109375" style="1" customWidth="1"/>
    <col min="2" max="2" width="12.28515625" style="1" customWidth="1"/>
    <col min="3" max="3" width="38.28515625" style="2" customWidth="1"/>
    <col min="4" max="4" width="9.140625" style="2"/>
    <col min="5" max="5" width="10.7109375" style="2" customWidth="1"/>
    <col min="6" max="6" width="34.28515625" style="2" customWidth="1"/>
    <col min="7" max="245" width="9.140625" style="2"/>
    <col min="246" max="246" width="7.7109375" style="2" customWidth="1"/>
    <col min="247" max="247" width="12.28515625" style="2" customWidth="1"/>
    <col min="248" max="248" width="37.140625" style="2" customWidth="1"/>
    <col min="249" max="249" width="9.140625" style="2"/>
    <col min="250" max="250" width="10.7109375" style="2" customWidth="1"/>
    <col min="251" max="251" width="40.7109375" style="2" customWidth="1"/>
    <col min="252" max="501" width="9.140625" style="2"/>
    <col min="502" max="502" width="7.7109375" style="2" customWidth="1"/>
    <col min="503" max="503" width="12.28515625" style="2" customWidth="1"/>
    <col min="504" max="504" width="37.140625" style="2" customWidth="1"/>
    <col min="505" max="505" width="9.140625" style="2"/>
    <col min="506" max="506" width="10.7109375" style="2" customWidth="1"/>
    <col min="507" max="507" width="40.7109375" style="2" customWidth="1"/>
    <col min="508" max="757" width="9.140625" style="2"/>
    <col min="758" max="758" width="7.7109375" style="2" customWidth="1"/>
    <col min="759" max="759" width="12.28515625" style="2" customWidth="1"/>
    <col min="760" max="760" width="37.140625" style="2" customWidth="1"/>
    <col min="761" max="761" width="9.140625" style="2"/>
    <col min="762" max="762" width="10.7109375" style="2" customWidth="1"/>
    <col min="763" max="763" width="40.7109375" style="2" customWidth="1"/>
    <col min="764" max="1013" width="9.140625" style="2"/>
    <col min="1014" max="1014" width="7.7109375" style="2" customWidth="1"/>
    <col min="1015" max="1015" width="12.28515625" style="2" customWidth="1"/>
    <col min="1016" max="1016" width="37.140625" style="2" customWidth="1"/>
    <col min="1017" max="1017" width="9.140625" style="2"/>
    <col min="1018" max="1018" width="10.7109375" style="2" customWidth="1"/>
    <col min="1019" max="1019" width="40.7109375" style="2" customWidth="1"/>
    <col min="1020" max="1269" width="9.140625" style="2"/>
    <col min="1270" max="1270" width="7.7109375" style="2" customWidth="1"/>
    <col min="1271" max="1271" width="12.28515625" style="2" customWidth="1"/>
    <col min="1272" max="1272" width="37.140625" style="2" customWidth="1"/>
    <col min="1273" max="1273" width="9.140625" style="2"/>
    <col min="1274" max="1274" width="10.7109375" style="2" customWidth="1"/>
    <col min="1275" max="1275" width="40.7109375" style="2" customWidth="1"/>
    <col min="1276" max="1525" width="9.140625" style="2"/>
    <col min="1526" max="1526" width="7.7109375" style="2" customWidth="1"/>
    <col min="1527" max="1527" width="12.28515625" style="2" customWidth="1"/>
    <col min="1528" max="1528" width="37.140625" style="2" customWidth="1"/>
    <col min="1529" max="1529" width="9.140625" style="2"/>
    <col min="1530" max="1530" width="10.7109375" style="2" customWidth="1"/>
    <col min="1531" max="1531" width="40.7109375" style="2" customWidth="1"/>
    <col min="1532" max="1781" width="9.140625" style="2"/>
    <col min="1782" max="1782" width="7.7109375" style="2" customWidth="1"/>
    <col min="1783" max="1783" width="12.28515625" style="2" customWidth="1"/>
    <col min="1784" max="1784" width="37.140625" style="2" customWidth="1"/>
    <col min="1785" max="1785" width="9.140625" style="2"/>
    <col min="1786" max="1786" width="10.7109375" style="2" customWidth="1"/>
    <col min="1787" max="1787" width="40.7109375" style="2" customWidth="1"/>
    <col min="1788" max="2037" width="9.140625" style="2"/>
    <col min="2038" max="2038" width="7.7109375" style="2" customWidth="1"/>
    <col min="2039" max="2039" width="12.28515625" style="2" customWidth="1"/>
    <col min="2040" max="2040" width="37.140625" style="2" customWidth="1"/>
    <col min="2041" max="2041" width="9.140625" style="2"/>
    <col min="2042" max="2042" width="10.7109375" style="2" customWidth="1"/>
    <col min="2043" max="2043" width="40.7109375" style="2" customWidth="1"/>
    <col min="2044" max="2293" width="9.140625" style="2"/>
    <col min="2294" max="2294" width="7.7109375" style="2" customWidth="1"/>
    <col min="2295" max="2295" width="12.28515625" style="2" customWidth="1"/>
    <col min="2296" max="2296" width="37.140625" style="2" customWidth="1"/>
    <col min="2297" max="2297" width="9.140625" style="2"/>
    <col min="2298" max="2298" width="10.7109375" style="2" customWidth="1"/>
    <col min="2299" max="2299" width="40.7109375" style="2" customWidth="1"/>
    <col min="2300" max="2549" width="9.140625" style="2"/>
    <col min="2550" max="2550" width="7.7109375" style="2" customWidth="1"/>
    <col min="2551" max="2551" width="12.28515625" style="2" customWidth="1"/>
    <col min="2552" max="2552" width="37.140625" style="2" customWidth="1"/>
    <col min="2553" max="2553" width="9.140625" style="2"/>
    <col min="2554" max="2554" width="10.7109375" style="2" customWidth="1"/>
    <col min="2555" max="2555" width="40.7109375" style="2" customWidth="1"/>
    <col min="2556" max="2805" width="9.140625" style="2"/>
    <col min="2806" max="2806" width="7.7109375" style="2" customWidth="1"/>
    <col min="2807" max="2807" width="12.28515625" style="2" customWidth="1"/>
    <col min="2808" max="2808" width="37.140625" style="2" customWidth="1"/>
    <col min="2809" max="2809" width="9.140625" style="2"/>
    <col min="2810" max="2810" width="10.7109375" style="2" customWidth="1"/>
    <col min="2811" max="2811" width="40.7109375" style="2" customWidth="1"/>
    <col min="2812" max="3061" width="9.140625" style="2"/>
    <col min="3062" max="3062" width="7.7109375" style="2" customWidth="1"/>
    <col min="3063" max="3063" width="12.28515625" style="2" customWidth="1"/>
    <col min="3064" max="3064" width="37.140625" style="2" customWidth="1"/>
    <col min="3065" max="3065" width="9.140625" style="2"/>
    <col min="3066" max="3066" width="10.7109375" style="2" customWidth="1"/>
    <col min="3067" max="3067" width="40.7109375" style="2" customWidth="1"/>
    <col min="3068" max="3317" width="9.140625" style="2"/>
    <col min="3318" max="3318" width="7.7109375" style="2" customWidth="1"/>
    <col min="3319" max="3319" width="12.28515625" style="2" customWidth="1"/>
    <col min="3320" max="3320" width="37.140625" style="2" customWidth="1"/>
    <col min="3321" max="3321" width="9.140625" style="2"/>
    <col min="3322" max="3322" width="10.7109375" style="2" customWidth="1"/>
    <col min="3323" max="3323" width="40.7109375" style="2" customWidth="1"/>
    <col min="3324" max="3573" width="9.140625" style="2"/>
    <col min="3574" max="3574" width="7.7109375" style="2" customWidth="1"/>
    <col min="3575" max="3575" width="12.28515625" style="2" customWidth="1"/>
    <col min="3576" max="3576" width="37.140625" style="2" customWidth="1"/>
    <col min="3577" max="3577" width="9.140625" style="2"/>
    <col min="3578" max="3578" width="10.7109375" style="2" customWidth="1"/>
    <col min="3579" max="3579" width="40.7109375" style="2" customWidth="1"/>
    <col min="3580" max="3829" width="9.140625" style="2"/>
    <col min="3830" max="3830" width="7.7109375" style="2" customWidth="1"/>
    <col min="3831" max="3831" width="12.28515625" style="2" customWidth="1"/>
    <col min="3832" max="3832" width="37.140625" style="2" customWidth="1"/>
    <col min="3833" max="3833" width="9.140625" style="2"/>
    <col min="3834" max="3834" width="10.7109375" style="2" customWidth="1"/>
    <col min="3835" max="3835" width="40.7109375" style="2" customWidth="1"/>
    <col min="3836" max="4085" width="9.140625" style="2"/>
    <col min="4086" max="4086" width="7.7109375" style="2" customWidth="1"/>
    <col min="4087" max="4087" width="12.28515625" style="2" customWidth="1"/>
    <col min="4088" max="4088" width="37.140625" style="2" customWidth="1"/>
    <col min="4089" max="4089" width="9.140625" style="2"/>
    <col min="4090" max="4090" width="10.7109375" style="2" customWidth="1"/>
    <col min="4091" max="4091" width="40.7109375" style="2" customWidth="1"/>
    <col min="4092" max="4341" width="9.140625" style="2"/>
    <col min="4342" max="4342" width="7.7109375" style="2" customWidth="1"/>
    <col min="4343" max="4343" width="12.28515625" style="2" customWidth="1"/>
    <col min="4344" max="4344" width="37.140625" style="2" customWidth="1"/>
    <col min="4345" max="4345" width="9.140625" style="2"/>
    <col min="4346" max="4346" width="10.7109375" style="2" customWidth="1"/>
    <col min="4347" max="4347" width="40.7109375" style="2" customWidth="1"/>
    <col min="4348" max="4597" width="9.140625" style="2"/>
    <col min="4598" max="4598" width="7.7109375" style="2" customWidth="1"/>
    <col min="4599" max="4599" width="12.28515625" style="2" customWidth="1"/>
    <col min="4600" max="4600" width="37.140625" style="2" customWidth="1"/>
    <col min="4601" max="4601" width="9.140625" style="2"/>
    <col min="4602" max="4602" width="10.7109375" style="2" customWidth="1"/>
    <col min="4603" max="4603" width="40.7109375" style="2" customWidth="1"/>
    <col min="4604" max="4853" width="9.140625" style="2"/>
    <col min="4854" max="4854" width="7.7109375" style="2" customWidth="1"/>
    <col min="4855" max="4855" width="12.28515625" style="2" customWidth="1"/>
    <col min="4856" max="4856" width="37.140625" style="2" customWidth="1"/>
    <col min="4857" max="4857" width="9.140625" style="2"/>
    <col min="4858" max="4858" width="10.7109375" style="2" customWidth="1"/>
    <col min="4859" max="4859" width="40.7109375" style="2" customWidth="1"/>
    <col min="4860" max="5109" width="9.140625" style="2"/>
    <col min="5110" max="5110" width="7.7109375" style="2" customWidth="1"/>
    <col min="5111" max="5111" width="12.28515625" style="2" customWidth="1"/>
    <col min="5112" max="5112" width="37.140625" style="2" customWidth="1"/>
    <col min="5113" max="5113" width="9.140625" style="2"/>
    <col min="5114" max="5114" width="10.7109375" style="2" customWidth="1"/>
    <col min="5115" max="5115" width="40.7109375" style="2" customWidth="1"/>
    <col min="5116" max="5365" width="9.140625" style="2"/>
    <col min="5366" max="5366" width="7.7109375" style="2" customWidth="1"/>
    <col min="5367" max="5367" width="12.28515625" style="2" customWidth="1"/>
    <col min="5368" max="5368" width="37.140625" style="2" customWidth="1"/>
    <col min="5369" max="5369" width="9.140625" style="2"/>
    <col min="5370" max="5370" width="10.7109375" style="2" customWidth="1"/>
    <col min="5371" max="5371" width="40.7109375" style="2" customWidth="1"/>
    <col min="5372" max="5621" width="9.140625" style="2"/>
    <col min="5622" max="5622" width="7.7109375" style="2" customWidth="1"/>
    <col min="5623" max="5623" width="12.28515625" style="2" customWidth="1"/>
    <col min="5624" max="5624" width="37.140625" style="2" customWidth="1"/>
    <col min="5625" max="5625" width="9.140625" style="2"/>
    <col min="5626" max="5626" width="10.7109375" style="2" customWidth="1"/>
    <col min="5627" max="5627" width="40.7109375" style="2" customWidth="1"/>
    <col min="5628" max="5877" width="9.140625" style="2"/>
    <col min="5878" max="5878" width="7.7109375" style="2" customWidth="1"/>
    <col min="5879" max="5879" width="12.28515625" style="2" customWidth="1"/>
    <col min="5880" max="5880" width="37.140625" style="2" customWidth="1"/>
    <col min="5881" max="5881" width="9.140625" style="2"/>
    <col min="5882" max="5882" width="10.7109375" style="2" customWidth="1"/>
    <col min="5883" max="5883" width="40.7109375" style="2" customWidth="1"/>
    <col min="5884" max="6133" width="9.140625" style="2"/>
    <col min="6134" max="6134" width="7.7109375" style="2" customWidth="1"/>
    <col min="6135" max="6135" width="12.28515625" style="2" customWidth="1"/>
    <col min="6136" max="6136" width="37.140625" style="2" customWidth="1"/>
    <col min="6137" max="6137" width="9.140625" style="2"/>
    <col min="6138" max="6138" width="10.7109375" style="2" customWidth="1"/>
    <col min="6139" max="6139" width="40.7109375" style="2" customWidth="1"/>
    <col min="6140" max="6389" width="9.140625" style="2"/>
    <col min="6390" max="6390" width="7.7109375" style="2" customWidth="1"/>
    <col min="6391" max="6391" width="12.28515625" style="2" customWidth="1"/>
    <col min="6392" max="6392" width="37.140625" style="2" customWidth="1"/>
    <col min="6393" max="6393" width="9.140625" style="2"/>
    <col min="6394" max="6394" width="10.7109375" style="2" customWidth="1"/>
    <col min="6395" max="6395" width="40.7109375" style="2" customWidth="1"/>
    <col min="6396" max="6645" width="9.140625" style="2"/>
    <col min="6646" max="6646" width="7.7109375" style="2" customWidth="1"/>
    <col min="6647" max="6647" width="12.28515625" style="2" customWidth="1"/>
    <col min="6648" max="6648" width="37.140625" style="2" customWidth="1"/>
    <col min="6649" max="6649" width="9.140625" style="2"/>
    <col min="6650" max="6650" width="10.7109375" style="2" customWidth="1"/>
    <col min="6651" max="6651" width="40.7109375" style="2" customWidth="1"/>
    <col min="6652" max="6901" width="9.140625" style="2"/>
    <col min="6902" max="6902" width="7.7109375" style="2" customWidth="1"/>
    <col min="6903" max="6903" width="12.28515625" style="2" customWidth="1"/>
    <col min="6904" max="6904" width="37.140625" style="2" customWidth="1"/>
    <col min="6905" max="6905" width="9.140625" style="2"/>
    <col min="6906" max="6906" width="10.7109375" style="2" customWidth="1"/>
    <col min="6907" max="6907" width="40.7109375" style="2" customWidth="1"/>
    <col min="6908" max="7157" width="9.140625" style="2"/>
    <col min="7158" max="7158" width="7.7109375" style="2" customWidth="1"/>
    <col min="7159" max="7159" width="12.28515625" style="2" customWidth="1"/>
    <col min="7160" max="7160" width="37.140625" style="2" customWidth="1"/>
    <col min="7161" max="7161" width="9.140625" style="2"/>
    <col min="7162" max="7162" width="10.7109375" style="2" customWidth="1"/>
    <col min="7163" max="7163" width="40.7109375" style="2" customWidth="1"/>
    <col min="7164" max="7413" width="9.140625" style="2"/>
    <col min="7414" max="7414" width="7.7109375" style="2" customWidth="1"/>
    <col min="7415" max="7415" width="12.28515625" style="2" customWidth="1"/>
    <col min="7416" max="7416" width="37.140625" style="2" customWidth="1"/>
    <col min="7417" max="7417" width="9.140625" style="2"/>
    <col min="7418" max="7418" width="10.7109375" style="2" customWidth="1"/>
    <col min="7419" max="7419" width="40.7109375" style="2" customWidth="1"/>
    <col min="7420" max="7669" width="9.140625" style="2"/>
    <col min="7670" max="7670" width="7.7109375" style="2" customWidth="1"/>
    <col min="7671" max="7671" width="12.28515625" style="2" customWidth="1"/>
    <col min="7672" max="7672" width="37.140625" style="2" customWidth="1"/>
    <col min="7673" max="7673" width="9.140625" style="2"/>
    <col min="7674" max="7674" width="10.7109375" style="2" customWidth="1"/>
    <col min="7675" max="7675" width="40.7109375" style="2" customWidth="1"/>
    <col min="7676" max="7925" width="9.140625" style="2"/>
    <col min="7926" max="7926" width="7.7109375" style="2" customWidth="1"/>
    <col min="7927" max="7927" width="12.28515625" style="2" customWidth="1"/>
    <col min="7928" max="7928" width="37.140625" style="2" customWidth="1"/>
    <col min="7929" max="7929" width="9.140625" style="2"/>
    <col min="7930" max="7930" width="10.7109375" style="2" customWidth="1"/>
    <col min="7931" max="7931" width="40.7109375" style="2" customWidth="1"/>
    <col min="7932" max="8181" width="9.140625" style="2"/>
    <col min="8182" max="8182" width="7.7109375" style="2" customWidth="1"/>
    <col min="8183" max="8183" width="12.28515625" style="2" customWidth="1"/>
    <col min="8184" max="8184" width="37.140625" style="2" customWidth="1"/>
    <col min="8185" max="8185" width="9.140625" style="2"/>
    <col min="8186" max="8186" width="10.7109375" style="2" customWidth="1"/>
    <col min="8187" max="8187" width="40.7109375" style="2" customWidth="1"/>
    <col min="8188" max="8437" width="9.140625" style="2"/>
    <col min="8438" max="8438" width="7.7109375" style="2" customWidth="1"/>
    <col min="8439" max="8439" width="12.28515625" style="2" customWidth="1"/>
    <col min="8440" max="8440" width="37.140625" style="2" customWidth="1"/>
    <col min="8441" max="8441" width="9.140625" style="2"/>
    <col min="8442" max="8442" width="10.7109375" style="2" customWidth="1"/>
    <col min="8443" max="8443" width="40.7109375" style="2" customWidth="1"/>
    <col min="8444" max="8693" width="9.140625" style="2"/>
    <col min="8694" max="8694" width="7.7109375" style="2" customWidth="1"/>
    <col min="8695" max="8695" width="12.28515625" style="2" customWidth="1"/>
    <col min="8696" max="8696" width="37.140625" style="2" customWidth="1"/>
    <col min="8697" max="8697" width="9.140625" style="2"/>
    <col min="8698" max="8698" width="10.7109375" style="2" customWidth="1"/>
    <col min="8699" max="8699" width="40.7109375" style="2" customWidth="1"/>
    <col min="8700" max="8949" width="9.140625" style="2"/>
    <col min="8950" max="8950" width="7.7109375" style="2" customWidth="1"/>
    <col min="8951" max="8951" width="12.28515625" style="2" customWidth="1"/>
    <col min="8952" max="8952" width="37.140625" style="2" customWidth="1"/>
    <col min="8953" max="8953" width="9.140625" style="2"/>
    <col min="8954" max="8954" width="10.7109375" style="2" customWidth="1"/>
    <col min="8955" max="8955" width="40.7109375" style="2" customWidth="1"/>
    <col min="8956" max="9205" width="9.140625" style="2"/>
    <col min="9206" max="9206" width="7.7109375" style="2" customWidth="1"/>
    <col min="9207" max="9207" width="12.28515625" style="2" customWidth="1"/>
    <col min="9208" max="9208" width="37.140625" style="2" customWidth="1"/>
    <col min="9209" max="9209" width="9.140625" style="2"/>
    <col min="9210" max="9210" width="10.7109375" style="2" customWidth="1"/>
    <col min="9211" max="9211" width="40.7109375" style="2" customWidth="1"/>
    <col min="9212" max="9461" width="9.140625" style="2"/>
    <col min="9462" max="9462" width="7.7109375" style="2" customWidth="1"/>
    <col min="9463" max="9463" width="12.28515625" style="2" customWidth="1"/>
    <col min="9464" max="9464" width="37.140625" style="2" customWidth="1"/>
    <col min="9465" max="9465" width="9.140625" style="2"/>
    <col min="9466" max="9466" width="10.7109375" style="2" customWidth="1"/>
    <col min="9467" max="9467" width="40.7109375" style="2" customWidth="1"/>
    <col min="9468" max="9717" width="9.140625" style="2"/>
    <col min="9718" max="9718" width="7.7109375" style="2" customWidth="1"/>
    <col min="9719" max="9719" width="12.28515625" style="2" customWidth="1"/>
    <col min="9720" max="9720" width="37.140625" style="2" customWidth="1"/>
    <col min="9721" max="9721" width="9.140625" style="2"/>
    <col min="9722" max="9722" width="10.7109375" style="2" customWidth="1"/>
    <col min="9723" max="9723" width="40.7109375" style="2" customWidth="1"/>
    <col min="9724" max="9973" width="9.140625" style="2"/>
    <col min="9974" max="9974" width="7.7109375" style="2" customWidth="1"/>
    <col min="9975" max="9975" width="12.28515625" style="2" customWidth="1"/>
    <col min="9976" max="9976" width="37.140625" style="2" customWidth="1"/>
    <col min="9977" max="9977" width="9.140625" style="2"/>
    <col min="9978" max="9978" width="10.7109375" style="2" customWidth="1"/>
    <col min="9979" max="9979" width="40.7109375" style="2" customWidth="1"/>
    <col min="9980" max="10229" width="9.140625" style="2"/>
    <col min="10230" max="10230" width="7.7109375" style="2" customWidth="1"/>
    <col min="10231" max="10231" width="12.28515625" style="2" customWidth="1"/>
    <col min="10232" max="10232" width="37.140625" style="2" customWidth="1"/>
    <col min="10233" max="10233" width="9.140625" style="2"/>
    <col min="10234" max="10234" width="10.7109375" style="2" customWidth="1"/>
    <col min="10235" max="10235" width="40.7109375" style="2" customWidth="1"/>
    <col min="10236" max="10485" width="9.140625" style="2"/>
    <col min="10486" max="10486" width="7.7109375" style="2" customWidth="1"/>
    <col min="10487" max="10487" width="12.28515625" style="2" customWidth="1"/>
    <col min="10488" max="10488" width="37.140625" style="2" customWidth="1"/>
    <col min="10489" max="10489" width="9.140625" style="2"/>
    <col min="10490" max="10490" width="10.7109375" style="2" customWidth="1"/>
    <col min="10491" max="10491" width="40.7109375" style="2" customWidth="1"/>
    <col min="10492" max="10741" width="9.140625" style="2"/>
    <col min="10742" max="10742" width="7.7109375" style="2" customWidth="1"/>
    <col min="10743" max="10743" width="12.28515625" style="2" customWidth="1"/>
    <col min="10744" max="10744" width="37.140625" style="2" customWidth="1"/>
    <col min="10745" max="10745" width="9.140625" style="2"/>
    <col min="10746" max="10746" width="10.7109375" style="2" customWidth="1"/>
    <col min="10747" max="10747" width="40.7109375" style="2" customWidth="1"/>
    <col min="10748" max="10997" width="9.140625" style="2"/>
    <col min="10998" max="10998" width="7.7109375" style="2" customWidth="1"/>
    <col min="10999" max="10999" width="12.28515625" style="2" customWidth="1"/>
    <col min="11000" max="11000" width="37.140625" style="2" customWidth="1"/>
    <col min="11001" max="11001" width="9.140625" style="2"/>
    <col min="11002" max="11002" width="10.7109375" style="2" customWidth="1"/>
    <col min="11003" max="11003" width="40.7109375" style="2" customWidth="1"/>
    <col min="11004" max="11253" width="9.140625" style="2"/>
    <col min="11254" max="11254" width="7.7109375" style="2" customWidth="1"/>
    <col min="11255" max="11255" width="12.28515625" style="2" customWidth="1"/>
    <col min="11256" max="11256" width="37.140625" style="2" customWidth="1"/>
    <col min="11257" max="11257" width="9.140625" style="2"/>
    <col min="11258" max="11258" width="10.7109375" style="2" customWidth="1"/>
    <col min="11259" max="11259" width="40.7109375" style="2" customWidth="1"/>
    <col min="11260" max="11509" width="9.140625" style="2"/>
    <col min="11510" max="11510" width="7.7109375" style="2" customWidth="1"/>
    <col min="11511" max="11511" width="12.28515625" style="2" customWidth="1"/>
    <col min="11512" max="11512" width="37.140625" style="2" customWidth="1"/>
    <col min="11513" max="11513" width="9.140625" style="2"/>
    <col min="11514" max="11514" width="10.7109375" style="2" customWidth="1"/>
    <col min="11515" max="11515" width="40.7109375" style="2" customWidth="1"/>
    <col min="11516" max="11765" width="9.140625" style="2"/>
    <col min="11766" max="11766" width="7.7109375" style="2" customWidth="1"/>
    <col min="11767" max="11767" width="12.28515625" style="2" customWidth="1"/>
    <col min="11768" max="11768" width="37.140625" style="2" customWidth="1"/>
    <col min="11769" max="11769" width="9.140625" style="2"/>
    <col min="11770" max="11770" width="10.7109375" style="2" customWidth="1"/>
    <col min="11771" max="11771" width="40.7109375" style="2" customWidth="1"/>
    <col min="11772" max="12021" width="9.140625" style="2"/>
    <col min="12022" max="12022" width="7.7109375" style="2" customWidth="1"/>
    <col min="12023" max="12023" width="12.28515625" style="2" customWidth="1"/>
    <col min="12024" max="12024" width="37.140625" style="2" customWidth="1"/>
    <col min="12025" max="12025" width="9.140625" style="2"/>
    <col min="12026" max="12026" width="10.7109375" style="2" customWidth="1"/>
    <col min="12027" max="12027" width="40.7109375" style="2" customWidth="1"/>
    <col min="12028" max="12277" width="9.140625" style="2"/>
    <col min="12278" max="12278" width="7.7109375" style="2" customWidth="1"/>
    <col min="12279" max="12279" width="12.28515625" style="2" customWidth="1"/>
    <col min="12280" max="12280" width="37.140625" style="2" customWidth="1"/>
    <col min="12281" max="12281" width="9.140625" style="2"/>
    <col min="12282" max="12282" width="10.7109375" style="2" customWidth="1"/>
    <col min="12283" max="12283" width="40.7109375" style="2" customWidth="1"/>
    <col min="12284" max="12533" width="9.140625" style="2"/>
    <col min="12534" max="12534" width="7.7109375" style="2" customWidth="1"/>
    <col min="12535" max="12535" width="12.28515625" style="2" customWidth="1"/>
    <col min="12536" max="12536" width="37.140625" style="2" customWidth="1"/>
    <col min="12537" max="12537" width="9.140625" style="2"/>
    <col min="12538" max="12538" width="10.7109375" style="2" customWidth="1"/>
    <col min="12539" max="12539" width="40.7109375" style="2" customWidth="1"/>
    <col min="12540" max="12789" width="9.140625" style="2"/>
    <col min="12790" max="12790" width="7.7109375" style="2" customWidth="1"/>
    <col min="12791" max="12791" width="12.28515625" style="2" customWidth="1"/>
    <col min="12792" max="12792" width="37.140625" style="2" customWidth="1"/>
    <col min="12793" max="12793" width="9.140625" style="2"/>
    <col min="12794" max="12794" width="10.7109375" style="2" customWidth="1"/>
    <col min="12795" max="12795" width="40.7109375" style="2" customWidth="1"/>
    <col min="12796" max="13045" width="9.140625" style="2"/>
    <col min="13046" max="13046" width="7.7109375" style="2" customWidth="1"/>
    <col min="13047" max="13047" width="12.28515625" style="2" customWidth="1"/>
    <col min="13048" max="13048" width="37.140625" style="2" customWidth="1"/>
    <col min="13049" max="13049" width="9.140625" style="2"/>
    <col min="13050" max="13050" width="10.7109375" style="2" customWidth="1"/>
    <col min="13051" max="13051" width="40.7109375" style="2" customWidth="1"/>
    <col min="13052" max="13301" width="9.140625" style="2"/>
    <col min="13302" max="13302" width="7.7109375" style="2" customWidth="1"/>
    <col min="13303" max="13303" width="12.28515625" style="2" customWidth="1"/>
    <col min="13304" max="13304" width="37.140625" style="2" customWidth="1"/>
    <col min="13305" max="13305" width="9.140625" style="2"/>
    <col min="13306" max="13306" width="10.7109375" style="2" customWidth="1"/>
    <col min="13307" max="13307" width="40.7109375" style="2" customWidth="1"/>
    <col min="13308" max="13557" width="9.140625" style="2"/>
    <col min="13558" max="13558" width="7.7109375" style="2" customWidth="1"/>
    <col min="13559" max="13559" width="12.28515625" style="2" customWidth="1"/>
    <col min="13560" max="13560" width="37.140625" style="2" customWidth="1"/>
    <col min="13561" max="13561" width="9.140625" style="2"/>
    <col min="13562" max="13562" width="10.7109375" style="2" customWidth="1"/>
    <col min="13563" max="13563" width="40.7109375" style="2" customWidth="1"/>
    <col min="13564" max="13813" width="9.140625" style="2"/>
    <col min="13814" max="13814" width="7.7109375" style="2" customWidth="1"/>
    <col min="13815" max="13815" width="12.28515625" style="2" customWidth="1"/>
    <col min="13816" max="13816" width="37.140625" style="2" customWidth="1"/>
    <col min="13817" max="13817" width="9.140625" style="2"/>
    <col min="13818" max="13818" width="10.7109375" style="2" customWidth="1"/>
    <col min="13819" max="13819" width="40.7109375" style="2" customWidth="1"/>
    <col min="13820" max="14069" width="9.140625" style="2"/>
    <col min="14070" max="14070" width="7.7109375" style="2" customWidth="1"/>
    <col min="14071" max="14071" width="12.28515625" style="2" customWidth="1"/>
    <col min="14072" max="14072" width="37.140625" style="2" customWidth="1"/>
    <col min="14073" max="14073" width="9.140625" style="2"/>
    <col min="14074" max="14074" width="10.7109375" style="2" customWidth="1"/>
    <col min="14075" max="14075" width="40.7109375" style="2" customWidth="1"/>
    <col min="14076" max="14325" width="9.140625" style="2"/>
    <col min="14326" max="14326" width="7.7109375" style="2" customWidth="1"/>
    <col min="14327" max="14327" width="12.28515625" style="2" customWidth="1"/>
    <col min="14328" max="14328" width="37.140625" style="2" customWidth="1"/>
    <col min="14329" max="14329" width="9.140625" style="2"/>
    <col min="14330" max="14330" width="10.7109375" style="2" customWidth="1"/>
    <col min="14331" max="14331" width="40.7109375" style="2" customWidth="1"/>
    <col min="14332" max="14581" width="9.140625" style="2"/>
    <col min="14582" max="14582" width="7.7109375" style="2" customWidth="1"/>
    <col min="14583" max="14583" width="12.28515625" style="2" customWidth="1"/>
    <col min="14584" max="14584" width="37.140625" style="2" customWidth="1"/>
    <col min="14585" max="14585" width="9.140625" style="2"/>
    <col min="14586" max="14586" width="10.7109375" style="2" customWidth="1"/>
    <col min="14587" max="14587" width="40.7109375" style="2" customWidth="1"/>
    <col min="14588" max="14837" width="9.140625" style="2"/>
    <col min="14838" max="14838" width="7.7109375" style="2" customWidth="1"/>
    <col min="14839" max="14839" width="12.28515625" style="2" customWidth="1"/>
    <col min="14840" max="14840" width="37.140625" style="2" customWidth="1"/>
    <col min="14841" max="14841" width="9.140625" style="2"/>
    <col min="14842" max="14842" width="10.7109375" style="2" customWidth="1"/>
    <col min="14843" max="14843" width="40.7109375" style="2" customWidth="1"/>
    <col min="14844" max="15093" width="9.140625" style="2"/>
    <col min="15094" max="15094" width="7.7109375" style="2" customWidth="1"/>
    <col min="15095" max="15095" width="12.28515625" style="2" customWidth="1"/>
    <col min="15096" max="15096" width="37.140625" style="2" customWidth="1"/>
    <col min="15097" max="15097" width="9.140625" style="2"/>
    <col min="15098" max="15098" width="10.7109375" style="2" customWidth="1"/>
    <col min="15099" max="15099" width="40.7109375" style="2" customWidth="1"/>
    <col min="15100" max="15349" width="9.140625" style="2"/>
    <col min="15350" max="15350" width="7.7109375" style="2" customWidth="1"/>
    <col min="15351" max="15351" width="12.28515625" style="2" customWidth="1"/>
    <col min="15352" max="15352" width="37.140625" style="2" customWidth="1"/>
    <col min="15353" max="15353" width="9.140625" style="2"/>
    <col min="15354" max="15354" width="10.7109375" style="2" customWidth="1"/>
    <col min="15355" max="15355" width="40.7109375" style="2" customWidth="1"/>
    <col min="15356" max="15605" width="9.140625" style="2"/>
    <col min="15606" max="15606" width="7.7109375" style="2" customWidth="1"/>
    <col min="15607" max="15607" width="12.28515625" style="2" customWidth="1"/>
    <col min="15608" max="15608" width="37.140625" style="2" customWidth="1"/>
    <col min="15609" max="15609" width="9.140625" style="2"/>
    <col min="15610" max="15610" width="10.7109375" style="2" customWidth="1"/>
    <col min="15611" max="15611" width="40.7109375" style="2" customWidth="1"/>
    <col min="15612" max="15861" width="9.140625" style="2"/>
    <col min="15862" max="15862" width="7.7109375" style="2" customWidth="1"/>
    <col min="15863" max="15863" width="12.28515625" style="2" customWidth="1"/>
    <col min="15864" max="15864" width="37.140625" style="2" customWidth="1"/>
    <col min="15865" max="15865" width="9.140625" style="2"/>
    <col min="15866" max="15866" width="10.7109375" style="2" customWidth="1"/>
    <col min="15867" max="15867" width="40.7109375" style="2" customWidth="1"/>
    <col min="15868" max="16117" width="9.140625" style="2"/>
    <col min="16118" max="16118" width="7.7109375" style="2" customWidth="1"/>
    <col min="16119" max="16119" width="12.28515625" style="2" customWidth="1"/>
    <col min="16120" max="16120" width="37.140625" style="2" customWidth="1"/>
    <col min="16121" max="16121" width="9.140625" style="2"/>
    <col min="16122" max="16122" width="10.7109375" style="2" customWidth="1"/>
    <col min="16123" max="16123" width="40.7109375" style="2" customWidth="1"/>
    <col min="16124" max="16384" width="9.140625" style="2"/>
  </cols>
  <sheetData>
    <row r="1" spans="1:6" s="1" customFormat="1" ht="20.100000000000001" customHeight="1" x14ac:dyDescent="0.3">
      <c r="A1" s="65" t="s">
        <v>0</v>
      </c>
      <c r="B1" s="65"/>
      <c r="C1" s="65"/>
      <c r="D1" s="65"/>
      <c r="E1" s="65"/>
      <c r="F1" s="22"/>
    </row>
    <row r="2" spans="1:6" s="1" customFormat="1" ht="20.100000000000001" customHeight="1" x14ac:dyDescent="0.3">
      <c r="A2" s="65" t="s">
        <v>1</v>
      </c>
      <c r="B2" s="65"/>
      <c r="C2" s="65"/>
      <c r="D2" s="65"/>
      <c r="E2" s="65"/>
      <c r="F2" s="22"/>
    </row>
    <row r="3" spans="1:6" s="1" customFormat="1" ht="20.100000000000001" customHeight="1" x14ac:dyDescent="0.3">
      <c r="C3" s="3"/>
      <c r="D3" s="2"/>
      <c r="E3" s="2"/>
      <c r="F3" s="2"/>
    </row>
    <row r="4" spans="1:6" ht="20.100000000000001" customHeight="1" x14ac:dyDescent="0.3">
      <c r="A4" s="32" t="s">
        <v>87</v>
      </c>
      <c r="B4" s="29"/>
      <c r="C4" s="30"/>
      <c r="D4" s="30"/>
      <c r="E4" s="7"/>
      <c r="F4" s="7" t="s">
        <v>10</v>
      </c>
    </row>
    <row r="5" spans="1:6" ht="20.100000000000001" customHeight="1" x14ac:dyDescent="0.3">
      <c r="A5" s="34"/>
      <c r="B5" s="29"/>
      <c r="C5" s="30"/>
      <c r="D5" s="30"/>
    </row>
    <row r="6" spans="1:6" ht="20.100000000000001" customHeight="1" x14ac:dyDescent="0.3">
      <c r="A6" s="28" t="s">
        <v>2</v>
      </c>
      <c r="B6" s="28" t="s">
        <v>3</v>
      </c>
      <c r="C6" s="28" t="s">
        <v>4</v>
      </c>
      <c r="D6" s="28"/>
      <c r="E6" s="14"/>
      <c r="F6" s="14"/>
    </row>
    <row r="7" spans="1:6" ht="20.100000000000001" customHeight="1" x14ac:dyDescent="0.3">
      <c r="A7" s="36">
        <v>1</v>
      </c>
      <c r="B7" s="26">
        <v>231413</v>
      </c>
      <c r="C7" s="37" t="s">
        <v>70</v>
      </c>
      <c r="D7" s="36"/>
      <c r="E7" s="15"/>
      <c r="F7" s="17"/>
    </row>
    <row r="8" spans="1:6" ht="20.100000000000001" customHeight="1" x14ac:dyDescent="0.3">
      <c r="A8" s="36">
        <v>2</v>
      </c>
      <c r="B8" s="26">
        <v>231434</v>
      </c>
      <c r="C8" s="37" t="s">
        <v>74</v>
      </c>
      <c r="D8" s="36"/>
      <c r="E8" s="15"/>
      <c r="F8" s="17"/>
    </row>
    <row r="9" spans="1:6" ht="20.100000000000001" customHeight="1" x14ac:dyDescent="0.3">
      <c r="A9" s="36">
        <v>3</v>
      </c>
      <c r="B9" s="26">
        <v>231445</v>
      </c>
      <c r="C9" s="37" t="s">
        <v>73</v>
      </c>
      <c r="D9" s="36"/>
      <c r="E9" s="15"/>
      <c r="F9" s="17"/>
    </row>
    <row r="10" spans="1:6" ht="20.100000000000001" customHeight="1" x14ac:dyDescent="0.3">
      <c r="A10" s="36">
        <v>4</v>
      </c>
      <c r="B10" s="26">
        <v>231459</v>
      </c>
      <c r="C10" s="37" t="s">
        <v>71</v>
      </c>
      <c r="D10" s="36"/>
    </row>
    <row r="11" spans="1:6" ht="20.100000000000001" customHeight="1" x14ac:dyDescent="0.3">
      <c r="A11" s="36">
        <v>5</v>
      </c>
      <c r="B11" s="26">
        <v>231467</v>
      </c>
      <c r="C11" s="37" t="s">
        <v>72</v>
      </c>
      <c r="D11" s="36"/>
      <c r="E11" s="15"/>
      <c r="F11" s="17"/>
    </row>
    <row r="12" spans="1:6" ht="20.100000000000001" customHeight="1" x14ac:dyDescent="0.3">
      <c r="A12" s="36">
        <v>6</v>
      </c>
      <c r="B12" s="26">
        <v>231477</v>
      </c>
      <c r="C12" s="37" t="s">
        <v>75</v>
      </c>
      <c r="D12" s="36"/>
      <c r="E12" s="15"/>
      <c r="F12" s="17"/>
    </row>
    <row r="13" spans="1:6" ht="20.100000000000001" customHeight="1" x14ac:dyDescent="0.3">
      <c r="A13" s="29"/>
      <c r="B13" s="29"/>
      <c r="C13" s="30"/>
      <c r="D13" s="36"/>
    </row>
    <row r="14" spans="1:6" ht="20.100000000000001" customHeight="1" x14ac:dyDescent="0.3">
      <c r="A14" s="36"/>
      <c r="B14" s="29"/>
      <c r="C14" s="30"/>
      <c r="D14" s="36"/>
    </row>
    <row r="15" spans="1:6" ht="20.100000000000001" customHeight="1" x14ac:dyDescent="0.3">
      <c r="A15" s="36"/>
      <c r="B15" s="29"/>
      <c r="C15" s="30"/>
      <c r="D15" s="37"/>
      <c r="E15" s="15"/>
    </row>
    <row r="16" spans="1:6" ht="20.100000000000001" customHeight="1" x14ac:dyDescent="0.3">
      <c r="A16" s="30"/>
      <c r="B16" s="30"/>
      <c r="C16" s="30"/>
      <c r="D16" s="30"/>
      <c r="E16" s="1"/>
    </row>
    <row r="17" spans="1:5" ht="20.100000000000001" customHeight="1" x14ac:dyDescent="0.3">
      <c r="A17" s="2"/>
      <c r="B17" s="2"/>
      <c r="E17" s="1"/>
    </row>
    <row r="18" spans="1:5" ht="20.100000000000001" customHeight="1" x14ac:dyDescent="0.3">
      <c r="A18" s="2"/>
      <c r="B18" s="2"/>
      <c r="E18" s="1"/>
    </row>
    <row r="19" spans="1:5" ht="20.100000000000001" customHeight="1" x14ac:dyDescent="0.3">
      <c r="A19" s="2"/>
      <c r="B19" s="2"/>
      <c r="E19" s="1"/>
    </row>
    <row r="20" spans="1:5" ht="20.100000000000001" customHeight="1" x14ac:dyDescent="0.3">
      <c r="A20" s="2"/>
      <c r="B20" s="2"/>
      <c r="E20" s="1"/>
    </row>
    <row r="21" spans="1:5" ht="20.100000000000001" customHeight="1" x14ac:dyDescent="0.3">
      <c r="A21" s="2"/>
      <c r="B21" s="2"/>
      <c r="E21" s="1"/>
    </row>
    <row r="22" spans="1:5" ht="20.100000000000001" customHeight="1" x14ac:dyDescent="0.3">
      <c r="A22" s="13"/>
      <c r="D22" s="13"/>
      <c r="E22" s="1"/>
    </row>
    <row r="23" spans="1:5" ht="20.100000000000001" customHeight="1" x14ac:dyDescent="0.3">
      <c r="A23" s="13"/>
      <c r="D23" s="13"/>
      <c r="E23" s="1"/>
    </row>
    <row r="24" spans="1:5" ht="20.100000000000001" customHeight="1" x14ac:dyDescent="0.3">
      <c r="A24" s="13"/>
      <c r="D24" s="13"/>
      <c r="E24" s="1"/>
    </row>
    <row r="25" spans="1:5" ht="20.100000000000001" customHeight="1" x14ac:dyDescent="0.3">
      <c r="A25" s="13"/>
      <c r="D25" s="13"/>
      <c r="E25" s="1"/>
    </row>
    <row r="26" spans="1:5" ht="20.100000000000001" customHeight="1" x14ac:dyDescent="0.3">
      <c r="A26" s="13"/>
      <c r="D26" s="13"/>
      <c r="E26" s="1"/>
    </row>
    <row r="27" spans="1:5" ht="20.100000000000001" customHeight="1" x14ac:dyDescent="0.3">
      <c r="A27" s="13"/>
      <c r="D27" s="13"/>
      <c r="E27" s="1"/>
    </row>
    <row r="28" spans="1:5" ht="20.100000000000001" customHeight="1" x14ac:dyDescent="0.3">
      <c r="A28" s="13"/>
      <c r="D28" s="13"/>
    </row>
    <row r="29" spans="1:5" x14ac:dyDescent="0.3">
      <c r="A29" s="13"/>
      <c r="D29" s="13"/>
    </row>
    <row r="30" spans="1:5" x14ac:dyDescent="0.3">
      <c r="A30" s="13"/>
      <c r="D30" s="13"/>
    </row>
    <row r="31" spans="1:5" x14ac:dyDescent="0.3">
      <c r="A31" s="13"/>
      <c r="B31" s="2"/>
      <c r="D31" s="13"/>
    </row>
    <row r="32" spans="1:5" x14ac:dyDescent="0.3">
      <c r="A32" s="13"/>
      <c r="B32" s="2"/>
      <c r="D32" s="13"/>
    </row>
    <row r="33" spans="1:4" x14ac:dyDescent="0.3">
      <c r="D33" s="13"/>
    </row>
    <row r="34" spans="1:4" x14ac:dyDescent="0.3">
      <c r="A34" s="2"/>
    </row>
    <row r="35" spans="1:4" x14ac:dyDescent="0.3">
      <c r="A35" s="2"/>
    </row>
    <row r="36" spans="1:4" x14ac:dyDescent="0.3">
      <c r="A36" s="2"/>
    </row>
    <row r="37" spans="1:4" x14ac:dyDescent="0.3">
      <c r="A37" s="2"/>
    </row>
    <row r="38" spans="1:4" x14ac:dyDescent="0.3">
      <c r="A38" s="2"/>
    </row>
    <row r="39" spans="1:4" x14ac:dyDescent="0.3">
      <c r="A39" s="2"/>
    </row>
    <row r="40" spans="1:4" x14ac:dyDescent="0.3">
      <c r="A40" s="2"/>
    </row>
    <row r="41" spans="1:4" x14ac:dyDescent="0.3">
      <c r="A41" s="2"/>
    </row>
    <row r="42" spans="1:4" x14ac:dyDescent="0.3">
      <c r="A42" s="2"/>
      <c r="B42" s="2"/>
    </row>
    <row r="43" spans="1:4" x14ac:dyDescent="0.3">
      <c r="A43" s="2"/>
      <c r="B43" s="2"/>
    </row>
    <row r="44" spans="1:4" x14ac:dyDescent="0.3">
      <c r="A44" s="2"/>
      <c r="B44" s="2"/>
    </row>
    <row r="45" spans="1:4" x14ac:dyDescent="0.3">
      <c r="A45" s="2"/>
      <c r="B45" s="2"/>
    </row>
    <row r="46" spans="1:4" x14ac:dyDescent="0.3">
      <c r="A46" s="2"/>
      <c r="B46" s="2"/>
    </row>
    <row r="47" spans="1:4" x14ac:dyDescent="0.3">
      <c r="A47" s="2"/>
      <c r="B47" s="2"/>
    </row>
    <row r="48" spans="1:4" x14ac:dyDescent="0.3">
      <c r="A48" s="2"/>
      <c r="B48" s="2"/>
    </row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</sheetData>
  <sortState ref="A7:C21">
    <sortCondition ref="B7:B21"/>
  </sortState>
  <mergeCells count="2">
    <mergeCell ref="A1:E1"/>
    <mergeCell ref="A2:E2"/>
  </mergeCells>
  <conditionalFormatting sqref="B7:B12 E11:E12 E7:E9">
    <cfRule type="duplicateValues" dxfId="12" priority="42"/>
  </conditionalFormatting>
  <printOptions horizontalCentered="1" gridLines="1"/>
  <pageMargins left="0.23622047244094499" right="0.23622047244094499" top="0.74803149606299202" bottom="0.74803149606299202" header="0.31496062992126" footer="0.31496062992126"/>
  <pageSetup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>
      <selection activeCell="D9" sqref="D9"/>
    </sheetView>
  </sheetViews>
  <sheetFormatPr defaultRowHeight="18.75" x14ac:dyDescent="0.3"/>
  <cols>
    <col min="1" max="1" width="8.42578125" style="1" customWidth="1"/>
    <col min="2" max="2" width="11.5703125" style="1" bestFit="1" customWidth="1"/>
    <col min="3" max="3" width="37" style="2" customWidth="1"/>
    <col min="4" max="4" width="9.140625" style="2"/>
    <col min="5" max="5" width="10.28515625" style="2" customWidth="1"/>
    <col min="6" max="6" width="28.28515625" style="2" customWidth="1"/>
    <col min="7" max="7" width="12.7109375" style="2" customWidth="1"/>
    <col min="8" max="251" width="9.140625" style="2"/>
    <col min="252" max="252" width="8.42578125" style="2" customWidth="1"/>
    <col min="253" max="253" width="10.5703125" style="2" customWidth="1"/>
    <col min="254" max="254" width="38" style="2" customWidth="1"/>
    <col min="255" max="255" width="9.140625" style="2"/>
    <col min="256" max="256" width="10.28515625" style="2" customWidth="1"/>
    <col min="257" max="257" width="34.140625" style="2" customWidth="1"/>
    <col min="258" max="507" width="9.140625" style="2"/>
    <col min="508" max="508" width="8.42578125" style="2" customWidth="1"/>
    <col min="509" max="509" width="10.5703125" style="2" customWidth="1"/>
    <col min="510" max="510" width="38" style="2" customWidth="1"/>
    <col min="511" max="511" width="9.140625" style="2"/>
    <col min="512" max="512" width="10.28515625" style="2" customWidth="1"/>
    <col min="513" max="513" width="34.140625" style="2" customWidth="1"/>
    <col min="514" max="763" width="9.140625" style="2"/>
    <col min="764" max="764" width="8.42578125" style="2" customWidth="1"/>
    <col min="765" max="765" width="10.5703125" style="2" customWidth="1"/>
    <col min="766" max="766" width="38" style="2" customWidth="1"/>
    <col min="767" max="767" width="9.140625" style="2"/>
    <col min="768" max="768" width="10.28515625" style="2" customWidth="1"/>
    <col min="769" max="769" width="34.140625" style="2" customWidth="1"/>
    <col min="770" max="1019" width="9.140625" style="2"/>
    <col min="1020" max="1020" width="8.42578125" style="2" customWidth="1"/>
    <col min="1021" max="1021" width="10.5703125" style="2" customWidth="1"/>
    <col min="1022" max="1022" width="38" style="2" customWidth="1"/>
    <col min="1023" max="1023" width="9.140625" style="2"/>
    <col min="1024" max="1024" width="10.28515625" style="2" customWidth="1"/>
    <col min="1025" max="1025" width="34.140625" style="2" customWidth="1"/>
    <col min="1026" max="1275" width="9.140625" style="2"/>
    <col min="1276" max="1276" width="8.42578125" style="2" customWidth="1"/>
    <col min="1277" max="1277" width="10.5703125" style="2" customWidth="1"/>
    <col min="1278" max="1278" width="38" style="2" customWidth="1"/>
    <col min="1279" max="1279" width="9.140625" style="2"/>
    <col min="1280" max="1280" width="10.28515625" style="2" customWidth="1"/>
    <col min="1281" max="1281" width="34.140625" style="2" customWidth="1"/>
    <col min="1282" max="1531" width="9.140625" style="2"/>
    <col min="1532" max="1532" width="8.42578125" style="2" customWidth="1"/>
    <col min="1533" max="1533" width="10.5703125" style="2" customWidth="1"/>
    <col min="1534" max="1534" width="38" style="2" customWidth="1"/>
    <col min="1535" max="1535" width="9.140625" style="2"/>
    <col min="1536" max="1536" width="10.28515625" style="2" customWidth="1"/>
    <col min="1537" max="1537" width="34.140625" style="2" customWidth="1"/>
    <col min="1538" max="1787" width="9.140625" style="2"/>
    <col min="1788" max="1788" width="8.42578125" style="2" customWidth="1"/>
    <col min="1789" max="1789" width="10.5703125" style="2" customWidth="1"/>
    <col min="1790" max="1790" width="38" style="2" customWidth="1"/>
    <col min="1791" max="1791" width="9.140625" style="2"/>
    <col min="1792" max="1792" width="10.28515625" style="2" customWidth="1"/>
    <col min="1793" max="1793" width="34.140625" style="2" customWidth="1"/>
    <col min="1794" max="2043" width="9.140625" style="2"/>
    <col min="2044" max="2044" width="8.42578125" style="2" customWidth="1"/>
    <col min="2045" max="2045" width="10.5703125" style="2" customWidth="1"/>
    <col min="2046" max="2046" width="38" style="2" customWidth="1"/>
    <col min="2047" max="2047" width="9.140625" style="2"/>
    <col min="2048" max="2048" width="10.28515625" style="2" customWidth="1"/>
    <col min="2049" max="2049" width="34.140625" style="2" customWidth="1"/>
    <col min="2050" max="2299" width="9.140625" style="2"/>
    <col min="2300" max="2300" width="8.42578125" style="2" customWidth="1"/>
    <col min="2301" max="2301" width="10.5703125" style="2" customWidth="1"/>
    <col min="2302" max="2302" width="38" style="2" customWidth="1"/>
    <col min="2303" max="2303" width="9.140625" style="2"/>
    <col min="2304" max="2304" width="10.28515625" style="2" customWidth="1"/>
    <col min="2305" max="2305" width="34.140625" style="2" customWidth="1"/>
    <col min="2306" max="2555" width="9.140625" style="2"/>
    <col min="2556" max="2556" width="8.42578125" style="2" customWidth="1"/>
    <col min="2557" max="2557" width="10.5703125" style="2" customWidth="1"/>
    <col min="2558" max="2558" width="38" style="2" customWidth="1"/>
    <col min="2559" max="2559" width="9.140625" style="2"/>
    <col min="2560" max="2560" width="10.28515625" style="2" customWidth="1"/>
    <col min="2561" max="2561" width="34.140625" style="2" customWidth="1"/>
    <col min="2562" max="2811" width="9.140625" style="2"/>
    <col min="2812" max="2812" width="8.42578125" style="2" customWidth="1"/>
    <col min="2813" max="2813" width="10.5703125" style="2" customWidth="1"/>
    <col min="2814" max="2814" width="38" style="2" customWidth="1"/>
    <col min="2815" max="2815" width="9.140625" style="2"/>
    <col min="2816" max="2816" width="10.28515625" style="2" customWidth="1"/>
    <col min="2817" max="2817" width="34.140625" style="2" customWidth="1"/>
    <col min="2818" max="3067" width="9.140625" style="2"/>
    <col min="3068" max="3068" width="8.42578125" style="2" customWidth="1"/>
    <col min="3069" max="3069" width="10.5703125" style="2" customWidth="1"/>
    <col min="3070" max="3070" width="38" style="2" customWidth="1"/>
    <col min="3071" max="3071" width="9.140625" style="2"/>
    <col min="3072" max="3072" width="10.28515625" style="2" customWidth="1"/>
    <col min="3073" max="3073" width="34.140625" style="2" customWidth="1"/>
    <col min="3074" max="3323" width="9.140625" style="2"/>
    <col min="3324" max="3324" width="8.42578125" style="2" customWidth="1"/>
    <col min="3325" max="3325" width="10.5703125" style="2" customWidth="1"/>
    <col min="3326" max="3326" width="38" style="2" customWidth="1"/>
    <col min="3327" max="3327" width="9.140625" style="2"/>
    <col min="3328" max="3328" width="10.28515625" style="2" customWidth="1"/>
    <col min="3329" max="3329" width="34.140625" style="2" customWidth="1"/>
    <col min="3330" max="3579" width="9.140625" style="2"/>
    <col min="3580" max="3580" width="8.42578125" style="2" customWidth="1"/>
    <col min="3581" max="3581" width="10.5703125" style="2" customWidth="1"/>
    <col min="3582" max="3582" width="38" style="2" customWidth="1"/>
    <col min="3583" max="3583" width="9.140625" style="2"/>
    <col min="3584" max="3584" width="10.28515625" style="2" customWidth="1"/>
    <col min="3585" max="3585" width="34.140625" style="2" customWidth="1"/>
    <col min="3586" max="3835" width="9.140625" style="2"/>
    <col min="3836" max="3836" width="8.42578125" style="2" customWidth="1"/>
    <col min="3837" max="3837" width="10.5703125" style="2" customWidth="1"/>
    <col min="3838" max="3838" width="38" style="2" customWidth="1"/>
    <col min="3839" max="3839" width="9.140625" style="2"/>
    <col min="3840" max="3840" width="10.28515625" style="2" customWidth="1"/>
    <col min="3841" max="3841" width="34.140625" style="2" customWidth="1"/>
    <col min="3842" max="4091" width="9.140625" style="2"/>
    <col min="4092" max="4092" width="8.42578125" style="2" customWidth="1"/>
    <col min="4093" max="4093" width="10.5703125" style="2" customWidth="1"/>
    <col min="4094" max="4094" width="38" style="2" customWidth="1"/>
    <col min="4095" max="4095" width="9.140625" style="2"/>
    <col min="4096" max="4096" width="10.28515625" style="2" customWidth="1"/>
    <col min="4097" max="4097" width="34.140625" style="2" customWidth="1"/>
    <col min="4098" max="4347" width="9.140625" style="2"/>
    <col min="4348" max="4348" width="8.42578125" style="2" customWidth="1"/>
    <col min="4349" max="4349" width="10.5703125" style="2" customWidth="1"/>
    <col min="4350" max="4350" width="38" style="2" customWidth="1"/>
    <col min="4351" max="4351" width="9.140625" style="2"/>
    <col min="4352" max="4352" width="10.28515625" style="2" customWidth="1"/>
    <col min="4353" max="4353" width="34.140625" style="2" customWidth="1"/>
    <col min="4354" max="4603" width="9.140625" style="2"/>
    <col min="4604" max="4604" width="8.42578125" style="2" customWidth="1"/>
    <col min="4605" max="4605" width="10.5703125" style="2" customWidth="1"/>
    <col min="4606" max="4606" width="38" style="2" customWidth="1"/>
    <col min="4607" max="4607" width="9.140625" style="2"/>
    <col min="4608" max="4608" width="10.28515625" style="2" customWidth="1"/>
    <col min="4609" max="4609" width="34.140625" style="2" customWidth="1"/>
    <col min="4610" max="4859" width="9.140625" style="2"/>
    <col min="4860" max="4860" width="8.42578125" style="2" customWidth="1"/>
    <col min="4861" max="4861" width="10.5703125" style="2" customWidth="1"/>
    <col min="4862" max="4862" width="38" style="2" customWidth="1"/>
    <col min="4863" max="4863" width="9.140625" style="2"/>
    <col min="4864" max="4864" width="10.28515625" style="2" customWidth="1"/>
    <col min="4865" max="4865" width="34.140625" style="2" customWidth="1"/>
    <col min="4866" max="5115" width="9.140625" style="2"/>
    <col min="5116" max="5116" width="8.42578125" style="2" customWidth="1"/>
    <col min="5117" max="5117" width="10.5703125" style="2" customWidth="1"/>
    <col min="5118" max="5118" width="38" style="2" customWidth="1"/>
    <col min="5119" max="5119" width="9.140625" style="2"/>
    <col min="5120" max="5120" width="10.28515625" style="2" customWidth="1"/>
    <col min="5121" max="5121" width="34.140625" style="2" customWidth="1"/>
    <col min="5122" max="5371" width="9.140625" style="2"/>
    <col min="5372" max="5372" width="8.42578125" style="2" customWidth="1"/>
    <col min="5373" max="5373" width="10.5703125" style="2" customWidth="1"/>
    <col min="5374" max="5374" width="38" style="2" customWidth="1"/>
    <col min="5375" max="5375" width="9.140625" style="2"/>
    <col min="5376" max="5376" width="10.28515625" style="2" customWidth="1"/>
    <col min="5377" max="5377" width="34.140625" style="2" customWidth="1"/>
    <col min="5378" max="5627" width="9.140625" style="2"/>
    <col min="5628" max="5628" width="8.42578125" style="2" customWidth="1"/>
    <col min="5629" max="5629" width="10.5703125" style="2" customWidth="1"/>
    <col min="5630" max="5630" width="38" style="2" customWidth="1"/>
    <col min="5631" max="5631" width="9.140625" style="2"/>
    <col min="5632" max="5632" width="10.28515625" style="2" customWidth="1"/>
    <col min="5633" max="5633" width="34.140625" style="2" customWidth="1"/>
    <col min="5634" max="5883" width="9.140625" style="2"/>
    <col min="5884" max="5884" width="8.42578125" style="2" customWidth="1"/>
    <col min="5885" max="5885" width="10.5703125" style="2" customWidth="1"/>
    <col min="5886" max="5886" width="38" style="2" customWidth="1"/>
    <col min="5887" max="5887" width="9.140625" style="2"/>
    <col min="5888" max="5888" width="10.28515625" style="2" customWidth="1"/>
    <col min="5889" max="5889" width="34.140625" style="2" customWidth="1"/>
    <col min="5890" max="6139" width="9.140625" style="2"/>
    <col min="6140" max="6140" width="8.42578125" style="2" customWidth="1"/>
    <col min="6141" max="6141" width="10.5703125" style="2" customWidth="1"/>
    <col min="6142" max="6142" width="38" style="2" customWidth="1"/>
    <col min="6143" max="6143" width="9.140625" style="2"/>
    <col min="6144" max="6144" width="10.28515625" style="2" customWidth="1"/>
    <col min="6145" max="6145" width="34.140625" style="2" customWidth="1"/>
    <col min="6146" max="6395" width="9.140625" style="2"/>
    <col min="6396" max="6396" width="8.42578125" style="2" customWidth="1"/>
    <col min="6397" max="6397" width="10.5703125" style="2" customWidth="1"/>
    <col min="6398" max="6398" width="38" style="2" customWidth="1"/>
    <col min="6399" max="6399" width="9.140625" style="2"/>
    <col min="6400" max="6400" width="10.28515625" style="2" customWidth="1"/>
    <col min="6401" max="6401" width="34.140625" style="2" customWidth="1"/>
    <col min="6402" max="6651" width="9.140625" style="2"/>
    <col min="6652" max="6652" width="8.42578125" style="2" customWidth="1"/>
    <col min="6653" max="6653" width="10.5703125" style="2" customWidth="1"/>
    <col min="6654" max="6654" width="38" style="2" customWidth="1"/>
    <col min="6655" max="6655" width="9.140625" style="2"/>
    <col min="6656" max="6656" width="10.28515625" style="2" customWidth="1"/>
    <col min="6657" max="6657" width="34.140625" style="2" customWidth="1"/>
    <col min="6658" max="6907" width="9.140625" style="2"/>
    <col min="6908" max="6908" width="8.42578125" style="2" customWidth="1"/>
    <col min="6909" max="6909" width="10.5703125" style="2" customWidth="1"/>
    <col min="6910" max="6910" width="38" style="2" customWidth="1"/>
    <col min="6911" max="6911" width="9.140625" style="2"/>
    <col min="6912" max="6912" width="10.28515625" style="2" customWidth="1"/>
    <col min="6913" max="6913" width="34.140625" style="2" customWidth="1"/>
    <col min="6914" max="7163" width="9.140625" style="2"/>
    <col min="7164" max="7164" width="8.42578125" style="2" customWidth="1"/>
    <col min="7165" max="7165" width="10.5703125" style="2" customWidth="1"/>
    <col min="7166" max="7166" width="38" style="2" customWidth="1"/>
    <col min="7167" max="7167" width="9.140625" style="2"/>
    <col min="7168" max="7168" width="10.28515625" style="2" customWidth="1"/>
    <col min="7169" max="7169" width="34.140625" style="2" customWidth="1"/>
    <col min="7170" max="7419" width="9.140625" style="2"/>
    <col min="7420" max="7420" width="8.42578125" style="2" customWidth="1"/>
    <col min="7421" max="7421" width="10.5703125" style="2" customWidth="1"/>
    <col min="7422" max="7422" width="38" style="2" customWidth="1"/>
    <col min="7423" max="7423" width="9.140625" style="2"/>
    <col min="7424" max="7424" width="10.28515625" style="2" customWidth="1"/>
    <col min="7425" max="7425" width="34.140625" style="2" customWidth="1"/>
    <col min="7426" max="7675" width="9.140625" style="2"/>
    <col min="7676" max="7676" width="8.42578125" style="2" customWidth="1"/>
    <col min="7677" max="7677" width="10.5703125" style="2" customWidth="1"/>
    <col min="7678" max="7678" width="38" style="2" customWidth="1"/>
    <col min="7679" max="7679" width="9.140625" style="2"/>
    <col min="7680" max="7680" width="10.28515625" style="2" customWidth="1"/>
    <col min="7681" max="7681" width="34.140625" style="2" customWidth="1"/>
    <col min="7682" max="7931" width="9.140625" style="2"/>
    <col min="7932" max="7932" width="8.42578125" style="2" customWidth="1"/>
    <col min="7933" max="7933" width="10.5703125" style="2" customWidth="1"/>
    <col min="7934" max="7934" width="38" style="2" customWidth="1"/>
    <col min="7935" max="7935" width="9.140625" style="2"/>
    <col min="7936" max="7936" width="10.28515625" style="2" customWidth="1"/>
    <col min="7937" max="7937" width="34.140625" style="2" customWidth="1"/>
    <col min="7938" max="8187" width="9.140625" style="2"/>
    <col min="8188" max="8188" width="8.42578125" style="2" customWidth="1"/>
    <col min="8189" max="8189" width="10.5703125" style="2" customWidth="1"/>
    <col min="8190" max="8190" width="38" style="2" customWidth="1"/>
    <col min="8191" max="8191" width="9.140625" style="2"/>
    <col min="8192" max="8192" width="10.28515625" style="2" customWidth="1"/>
    <col min="8193" max="8193" width="34.140625" style="2" customWidth="1"/>
    <col min="8194" max="8443" width="9.140625" style="2"/>
    <col min="8444" max="8444" width="8.42578125" style="2" customWidth="1"/>
    <col min="8445" max="8445" width="10.5703125" style="2" customWidth="1"/>
    <col min="8446" max="8446" width="38" style="2" customWidth="1"/>
    <col min="8447" max="8447" width="9.140625" style="2"/>
    <col min="8448" max="8448" width="10.28515625" style="2" customWidth="1"/>
    <col min="8449" max="8449" width="34.140625" style="2" customWidth="1"/>
    <col min="8450" max="8699" width="9.140625" style="2"/>
    <col min="8700" max="8700" width="8.42578125" style="2" customWidth="1"/>
    <col min="8701" max="8701" width="10.5703125" style="2" customWidth="1"/>
    <col min="8702" max="8702" width="38" style="2" customWidth="1"/>
    <col min="8703" max="8703" width="9.140625" style="2"/>
    <col min="8704" max="8704" width="10.28515625" style="2" customWidth="1"/>
    <col min="8705" max="8705" width="34.140625" style="2" customWidth="1"/>
    <col min="8706" max="8955" width="9.140625" style="2"/>
    <col min="8956" max="8956" width="8.42578125" style="2" customWidth="1"/>
    <col min="8957" max="8957" width="10.5703125" style="2" customWidth="1"/>
    <col min="8958" max="8958" width="38" style="2" customWidth="1"/>
    <col min="8959" max="8959" width="9.140625" style="2"/>
    <col min="8960" max="8960" width="10.28515625" style="2" customWidth="1"/>
    <col min="8961" max="8961" width="34.140625" style="2" customWidth="1"/>
    <col min="8962" max="9211" width="9.140625" style="2"/>
    <col min="9212" max="9212" width="8.42578125" style="2" customWidth="1"/>
    <col min="9213" max="9213" width="10.5703125" style="2" customWidth="1"/>
    <col min="9214" max="9214" width="38" style="2" customWidth="1"/>
    <col min="9215" max="9215" width="9.140625" style="2"/>
    <col min="9216" max="9216" width="10.28515625" style="2" customWidth="1"/>
    <col min="9217" max="9217" width="34.140625" style="2" customWidth="1"/>
    <col min="9218" max="9467" width="9.140625" style="2"/>
    <col min="9468" max="9468" width="8.42578125" style="2" customWidth="1"/>
    <col min="9469" max="9469" width="10.5703125" style="2" customWidth="1"/>
    <col min="9470" max="9470" width="38" style="2" customWidth="1"/>
    <col min="9471" max="9471" width="9.140625" style="2"/>
    <col min="9472" max="9472" width="10.28515625" style="2" customWidth="1"/>
    <col min="9473" max="9473" width="34.140625" style="2" customWidth="1"/>
    <col min="9474" max="9723" width="9.140625" style="2"/>
    <col min="9724" max="9724" width="8.42578125" style="2" customWidth="1"/>
    <col min="9725" max="9725" width="10.5703125" style="2" customWidth="1"/>
    <col min="9726" max="9726" width="38" style="2" customWidth="1"/>
    <col min="9727" max="9727" width="9.140625" style="2"/>
    <col min="9728" max="9728" width="10.28515625" style="2" customWidth="1"/>
    <col min="9729" max="9729" width="34.140625" style="2" customWidth="1"/>
    <col min="9730" max="9979" width="9.140625" style="2"/>
    <col min="9980" max="9980" width="8.42578125" style="2" customWidth="1"/>
    <col min="9981" max="9981" width="10.5703125" style="2" customWidth="1"/>
    <col min="9982" max="9982" width="38" style="2" customWidth="1"/>
    <col min="9983" max="9983" width="9.140625" style="2"/>
    <col min="9984" max="9984" width="10.28515625" style="2" customWidth="1"/>
    <col min="9985" max="9985" width="34.140625" style="2" customWidth="1"/>
    <col min="9986" max="10235" width="9.140625" style="2"/>
    <col min="10236" max="10236" width="8.42578125" style="2" customWidth="1"/>
    <col min="10237" max="10237" width="10.5703125" style="2" customWidth="1"/>
    <col min="10238" max="10238" width="38" style="2" customWidth="1"/>
    <col min="10239" max="10239" width="9.140625" style="2"/>
    <col min="10240" max="10240" width="10.28515625" style="2" customWidth="1"/>
    <col min="10241" max="10241" width="34.140625" style="2" customWidth="1"/>
    <col min="10242" max="10491" width="9.140625" style="2"/>
    <col min="10492" max="10492" width="8.42578125" style="2" customWidth="1"/>
    <col min="10493" max="10493" width="10.5703125" style="2" customWidth="1"/>
    <col min="10494" max="10494" width="38" style="2" customWidth="1"/>
    <col min="10495" max="10495" width="9.140625" style="2"/>
    <col min="10496" max="10496" width="10.28515625" style="2" customWidth="1"/>
    <col min="10497" max="10497" width="34.140625" style="2" customWidth="1"/>
    <col min="10498" max="10747" width="9.140625" style="2"/>
    <col min="10748" max="10748" width="8.42578125" style="2" customWidth="1"/>
    <col min="10749" max="10749" width="10.5703125" style="2" customWidth="1"/>
    <col min="10750" max="10750" width="38" style="2" customWidth="1"/>
    <col min="10751" max="10751" width="9.140625" style="2"/>
    <col min="10752" max="10752" width="10.28515625" style="2" customWidth="1"/>
    <col min="10753" max="10753" width="34.140625" style="2" customWidth="1"/>
    <col min="10754" max="11003" width="9.140625" style="2"/>
    <col min="11004" max="11004" width="8.42578125" style="2" customWidth="1"/>
    <col min="11005" max="11005" width="10.5703125" style="2" customWidth="1"/>
    <col min="11006" max="11006" width="38" style="2" customWidth="1"/>
    <col min="11007" max="11007" width="9.140625" style="2"/>
    <col min="11008" max="11008" width="10.28515625" style="2" customWidth="1"/>
    <col min="11009" max="11009" width="34.140625" style="2" customWidth="1"/>
    <col min="11010" max="11259" width="9.140625" style="2"/>
    <col min="11260" max="11260" width="8.42578125" style="2" customWidth="1"/>
    <col min="11261" max="11261" width="10.5703125" style="2" customWidth="1"/>
    <col min="11262" max="11262" width="38" style="2" customWidth="1"/>
    <col min="11263" max="11263" width="9.140625" style="2"/>
    <col min="11264" max="11264" width="10.28515625" style="2" customWidth="1"/>
    <col min="11265" max="11265" width="34.140625" style="2" customWidth="1"/>
    <col min="11266" max="11515" width="9.140625" style="2"/>
    <col min="11516" max="11516" width="8.42578125" style="2" customWidth="1"/>
    <col min="11517" max="11517" width="10.5703125" style="2" customWidth="1"/>
    <col min="11518" max="11518" width="38" style="2" customWidth="1"/>
    <col min="11519" max="11519" width="9.140625" style="2"/>
    <col min="11520" max="11520" width="10.28515625" style="2" customWidth="1"/>
    <col min="11521" max="11521" width="34.140625" style="2" customWidth="1"/>
    <col min="11522" max="11771" width="9.140625" style="2"/>
    <col min="11772" max="11772" width="8.42578125" style="2" customWidth="1"/>
    <col min="11773" max="11773" width="10.5703125" style="2" customWidth="1"/>
    <col min="11774" max="11774" width="38" style="2" customWidth="1"/>
    <col min="11775" max="11775" width="9.140625" style="2"/>
    <col min="11776" max="11776" width="10.28515625" style="2" customWidth="1"/>
    <col min="11777" max="11777" width="34.140625" style="2" customWidth="1"/>
    <col min="11778" max="12027" width="9.140625" style="2"/>
    <col min="12028" max="12028" width="8.42578125" style="2" customWidth="1"/>
    <col min="12029" max="12029" width="10.5703125" style="2" customWidth="1"/>
    <col min="12030" max="12030" width="38" style="2" customWidth="1"/>
    <col min="12031" max="12031" width="9.140625" style="2"/>
    <col min="12032" max="12032" width="10.28515625" style="2" customWidth="1"/>
    <col min="12033" max="12033" width="34.140625" style="2" customWidth="1"/>
    <col min="12034" max="12283" width="9.140625" style="2"/>
    <col min="12284" max="12284" width="8.42578125" style="2" customWidth="1"/>
    <col min="12285" max="12285" width="10.5703125" style="2" customWidth="1"/>
    <col min="12286" max="12286" width="38" style="2" customWidth="1"/>
    <col min="12287" max="12287" width="9.140625" style="2"/>
    <col min="12288" max="12288" width="10.28515625" style="2" customWidth="1"/>
    <col min="12289" max="12289" width="34.140625" style="2" customWidth="1"/>
    <col min="12290" max="12539" width="9.140625" style="2"/>
    <col min="12540" max="12540" width="8.42578125" style="2" customWidth="1"/>
    <col min="12541" max="12541" width="10.5703125" style="2" customWidth="1"/>
    <col min="12542" max="12542" width="38" style="2" customWidth="1"/>
    <col min="12543" max="12543" width="9.140625" style="2"/>
    <col min="12544" max="12544" width="10.28515625" style="2" customWidth="1"/>
    <col min="12545" max="12545" width="34.140625" style="2" customWidth="1"/>
    <col min="12546" max="12795" width="9.140625" style="2"/>
    <col min="12796" max="12796" width="8.42578125" style="2" customWidth="1"/>
    <col min="12797" max="12797" width="10.5703125" style="2" customWidth="1"/>
    <col min="12798" max="12798" width="38" style="2" customWidth="1"/>
    <col min="12799" max="12799" width="9.140625" style="2"/>
    <col min="12800" max="12800" width="10.28515625" style="2" customWidth="1"/>
    <col min="12801" max="12801" width="34.140625" style="2" customWidth="1"/>
    <col min="12802" max="13051" width="9.140625" style="2"/>
    <col min="13052" max="13052" width="8.42578125" style="2" customWidth="1"/>
    <col min="13053" max="13053" width="10.5703125" style="2" customWidth="1"/>
    <col min="13054" max="13054" width="38" style="2" customWidth="1"/>
    <col min="13055" max="13055" width="9.140625" style="2"/>
    <col min="13056" max="13056" width="10.28515625" style="2" customWidth="1"/>
    <col min="13057" max="13057" width="34.140625" style="2" customWidth="1"/>
    <col min="13058" max="13307" width="9.140625" style="2"/>
    <col min="13308" max="13308" width="8.42578125" style="2" customWidth="1"/>
    <col min="13309" max="13309" width="10.5703125" style="2" customWidth="1"/>
    <col min="13310" max="13310" width="38" style="2" customWidth="1"/>
    <col min="13311" max="13311" width="9.140625" style="2"/>
    <col min="13312" max="13312" width="10.28515625" style="2" customWidth="1"/>
    <col min="13313" max="13313" width="34.140625" style="2" customWidth="1"/>
    <col min="13314" max="13563" width="9.140625" style="2"/>
    <col min="13564" max="13564" width="8.42578125" style="2" customWidth="1"/>
    <col min="13565" max="13565" width="10.5703125" style="2" customWidth="1"/>
    <col min="13566" max="13566" width="38" style="2" customWidth="1"/>
    <col min="13567" max="13567" width="9.140625" style="2"/>
    <col min="13568" max="13568" width="10.28515625" style="2" customWidth="1"/>
    <col min="13569" max="13569" width="34.140625" style="2" customWidth="1"/>
    <col min="13570" max="13819" width="9.140625" style="2"/>
    <col min="13820" max="13820" width="8.42578125" style="2" customWidth="1"/>
    <col min="13821" max="13821" width="10.5703125" style="2" customWidth="1"/>
    <col min="13822" max="13822" width="38" style="2" customWidth="1"/>
    <col min="13823" max="13823" width="9.140625" style="2"/>
    <col min="13824" max="13824" width="10.28515625" style="2" customWidth="1"/>
    <col min="13825" max="13825" width="34.140625" style="2" customWidth="1"/>
    <col min="13826" max="14075" width="9.140625" style="2"/>
    <col min="14076" max="14076" width="8.42578125" style="2" customWidth="1"/>
    <col min="14077" max="14077" width="10.5703125" style="2" customWidth="1"/>
    <col min="14078" max="14078" width="38" style="2" customWidth="1"/>
    <col min="14079" max="14079" width="9.140625" style="2"/>
    <col min="14080" max="14080" width="10.28515625" style="2" customWidth="1"/>
    <col min="14081" max="14081" width="34.140625" style="2" customWidth="1"/>
    <col min="14082" max="14331" width="9.140625" style="2"/>
    <col min="14332" max="14332" width="8.42578125" style="2" customWidth="1"/>
    <col min="14333" max="14333" width="10.5703125" style="2" customWidth="1"/>
    <col min="14334" max="14334" width="38" style="2" customWidth="1"/>
    <col min="14335" max="14335" width="9.140625" style="2"/>
    <col min="14336" max="14336" width="10.28515625" style="2" customWidth="1"/>
    <col min="14337" max="14337" width="34.140625" style="2" customWidth="1"/>
    <col min="14338" max="14587" width="9.140625" style="2"/>
    <col min="14588" max="14588" width="8.42578125" style="2" customWidth="1"/>
    <col min="14589" max="14589" width="10.5703125" style="2" customWidth="1"/>
    <col min="14590" max="14590" width="38" style="2" customWidth="1"/>
    <col min="14591" max="14591" width="9.140625" style="2"/>
    <col min="14592" max="14592" width="10.28515625" style="2" customWidth="1"/>
    <col min="14593" max="14593" width="34.140625" style="2" customWidth="1"/>
    <col min="14594" max="14843" width="9.140625" style="2"/>
    <col min="14844" max="14844" width="8.42578125" style="2" customWidth="1"/>
    <col min="14845" max="14845" width="10.5703125" style="2" customWidth="1"/>
    <col min="14846" max="14846" width="38" style="2" customWidth="1"/>
    <col min="14847" max="14847" width="9.140625" style="2"/>
    <col min="14848" max="14848" width="10.28515625" style="2" customWidth="1"/>
    <col min="14849" max="14849" width="34.140625" style="2" customWidth="1"/>
    <col min="14850" max="15099" width="9.140625" style="2"/>
    <col min="15100" max="15100" width="8.42578125" style="2" customWidth="1"/>
    <col min="15101" max="15101" width="10.5703125" style="2" customWidth="1"/>
    <col min="15102" max="15102" width="38" style="2" customWidth="1"/>
    <col min="15103" max="15103" width="9.140625" style="2"/>
    <col min="15104" max="15104" width="10.28515625" style="2" customWidth="1"/>
    <col min="15105" max="15105" width="34.140625" style="2" customWidth="1"/>
    <col min="15106" max="15355" width="9.140625" style="2"/>
    <col min="15356" max="15356" width="8.42578125" style="2" customWidth="1"/>
    <col min="15357" max="15357" width="10.5703125" style="2" customWidth="1"/>
    <col min="15358" max="15358" width="38" style="2" customWidth="1"/>
    <col min="15359" max="15359" width="9.140625" style="2"/>
    <col min="15360" max="15360" width="10.28515625" style="2" customWidth="1"/>
    <col min="15361" max="15361" width="34.140625" style="2" customWidth="1"/>
    <col min="15362" max="15611" width="9.140625" style="2"/>
    <col min="15612" max="15612" width="8.42578125" style="2" customWidth="1"/>
    <col min="15613" max="15613" width="10.5703125" style="2" customWidth="1"/>
    <col min="15614" max="15614" width="38" style="2" customWidth="1"/>
    <col min="15615" max="15615" width="9.140625" style="2"/>
    <col min="15616" max="15616" width="10.28515625" style="2" customWidth="1"/>
    <col min="15617" max="15617" width="34.140625" style="2" customWidth="1"/>
    <col min="15618" max="15867" width="9.140625" style="2"/>
    <col min="15868" max="15868" width="8.42578125" style="2" customWidth="1"/>
    <col min="15869" max="15869" width="10.5703125" style="2" customWidth="1"/>
    <col min="15870" max="15870" width="38" style="2" customWidth="1"/>
    <col min="15871" max="15871" width="9.140625" style="2"/>
    <col min="15872" max="15872" width="10.28515625" style="2" customWidth="1"/>
    <col min="15873" max="15873" width="34.140625" style="2" customWidth="1"/>
    <col min="15874" max="16123" width="9.140625" style="2"/>
    <col min="16124" max="16124" width="8.42578125" style="2" customWidth="1"/>
    <col min="16125" max="16125" width="10.5703125" style="2" customWidth="1"/>
    <col min="16126" max="16126" width="38" style="2" customWidth="1"/>
    <col min="16127" max="16127" width="9.140625" style="2"/>
    <col min="16128" max="16128" width="10.28515625" style="2" customWidth="1"/>
    <col min="16129" max="16129" width="34.140625" style="2" customWidth="1"/>
    <col min="16130" max="16384" width="9.140625" style="2"/>
  </cols>
  <sheetData>
    <row r="1" spans="1:6" x14ac:dyDescent="0.3">
      <c r="A1" s="65" t="s">
        <v>0</v>
      </c>
      <c r="B1" s="65"/>
      <c r="C1" s="65"/>
      <c r="D1" s="65"/>
      <c r="E1" s="65"/>
      <c r="F1" s="22"/>
    </row>
    <row r="2" spans="1:6" x14ac:dyDescent="0.3">
      <c r="A2" s="65" t="s">
        <v>1</v>
      </c>
      <c r="B2" s="65"/>
      <c r="C2" s="65"/>
      <c r="D2" s="65"/>
      <c r="E2" s="65"/>
      <c r="F2" s="22"/>
    </row>
    <row r="3" spans="1:6" x14ac:dyDescent="0.3">
      <c r="A3" s="29"/>
      <c r="B3" s="29"/>
      <c r="C3" s="31"/>
      <c r="D3" s="30"/>
    </row>
    <row r="4" spans="1:6" x14ac:dyDescent="0.3">
      <c r="A4" s="32" t="s">
        <v>88</v>
      </c>
      <c r="B4" s="29"/>
      <c r="C4" s="30"/>
      <c r="D4" s="30"/>
      <c r="F4" s="7" t="s">
        <v>10</v>
      </c>
    </row>
    <row r="5" spans="1:6" x14ac:dyDescent="0.3">
      <c r="A5" s="34"/>
      <c r="B5" s="29"/>
      <c r="C5" s="30"/>
      <c r="D5" s="30"/>
    </row>
    <row r="6" spans="1:6" s="1" customFormat="1" ht="20.100000000000001" customHeight="1" x14ac:dyDescent="0.3">
      <c r="A6" s="28" t="s">
        <v>2</v>
      </c>
      <c r="B6" s="28" t="s">
        <v>3</v>
      </c>
      <c r="C6" s="28" t="s">
        <v>4</v>
      </c>
      <c r="D6" s="28"/>
      <c r="E6" s="14"/>
      <c r="F6" s="14"/>
    </row>
    <row r="7" spans="1:6" s="1" customFormat="1" ht="20.100000000000001" customHeight="1" x14ac:dyDescent="0.3">
      <c r="A7" s="36">
        <v>1</v>
      </c>
      <c r="B7" s="37">
        <v>231034</v>
      </c>
      <c r="C7" s="37" t="s">
        <v>140</v>
      </c>
      <c r="D7" s="36"/>
      <c r="F7" s="2"/>
    </row>
    <row r="8" spans="1:6" ht="20.100000000000001" customHeight="1" x14ac:dyDescent="0.3">
      <c r="A8" s="36">
        <v>2</v>
      </c>
      <c r="B8" s="37">
        <v>231069</v>
      </c>
      <c r="C8" s="37" t="s">
        <v>139</v>
      </c>
      <c r="D8" s="36"/>
      <c r="E8" s="1"/>
    </row>
    <row r="9" spans="1:6" ht="20.100000000000001" customHeight="1" x14ac:dyDescent="0.3">
      <c r="A9" s="36"/>
      <c r="B9" s="29"/>
      <c r="C9" s="30"/>
      <c r="D9" s="36"/>
      <c r="E9" s="1"/>
    </row>
    <row r="10" spans="1:6" ht="20.100000000000001" customHeight="1" x14ac:dyDescent="0.3">
      <c r="A10" s="36"/>
      <c r="B10" s="29"/>
      <c r="C10" s="30"/>
      <c r="D10" s="36"/>
      <c r="E10" s="1"/>
    </row>
    <row r="11" spans="1:6" ht="20.100000000000001" customHeight="1" x14ac:dyDescent="0.3">
      <c r="A11" s="36"/>
      <c r="B11" s="29"/>
      <c r="C11" s="30"/>
      <c r="D11" s="36"/>
      <c r="E11" s="1"/>
    </row>
    <row r="12" spans="1:6" ht="20.100000000000001" customHeight="1" x14ac:dyDescent="0.3">
      <c r="A12" s="36"/>
      <c r="B12" s="29"/>
      <c r="C12" s="30"/>
      <c r="D12" s="36"/>
      <c r="E12" s="1"/>
    </row>
    <row r="13" spans="1:6" ht="20.100000000000001" customHeight="1" x14ac:dyDescent="0.3">
      <c r="A13" s="36"/>
      <c r="B13" s="29"/>
      <c r="C13" s="30"/>
      <c r="D13" s="36"/>
      <c r="E13" s="1"/>
    </row>
    <row r="14" spans="1:6" ht="20.100000000000001" customHeight="1" x14ac:dyDescent="0.3">
      <c r="A14" s="36"/>
      <c r="B14" s="29"/>
      <c r="C14" s="30"/>
      <c r="D14" s="36"/>
      <c r="E14" s="1"/>
    </row>
    <row r="15" spans="1:6" ht="20.100000000000001" customHeight="1" x14ac:dyDescent="0.3">
      <c r="A15" s="36"/>
      <c r="B15" s="29"/>
      <c r="C15" s="30"/>
      <c r="D15" s="36"/>
      <c r="E15" s="1"/>
    </row>
    <row r="16" spans="1:6" ht="20.100000000000001" customHeight="1" x14ac:dyDescent="0.3">
      <c r="A16" s="13"/>
      <c r="D16" s="13"/>
      <c r="E16" s="1"/>
    </row>
    <row r="17" spans="1:5" ht="20.100000000000001" customHeight="1" x14ac:dyDescent="0.3">
      <c r="A17" s="13"/>
      <c r="D17" s="13"/>
      <c r="E17" s="1"/>
    </row>
    <row r="18" spans="1:5" ht="20.100000000000001" customHeight="1" x14ac:dyDescent="0.3">
      <c r="A18" s="13"/>
      <c r="E18" s="1"/>
    </row>
  </sheetData>
  <sortState ref="A7:C29">
    <sortCondition ref="B7:B29"/>
  </sortState>
  <mergeCells count="2">
    <mergeCell ref="A1:E1"/>
    <mergeCell ref="A2:E2"/>
  </mergeCells>
  <printOptions horizontalCentered="1" gridLines="1"/>
  <pageMargins left="0.23622047244094499" right="0.23622047244094499" top="0.74803149606299202" bottom="0.74803149606299202" header="0.31496062992126" footer="0.31496062992126"/>
  <pageSetup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zoomScaleNormal="100" workbookViewId="0">
      <selection activeCell="D8" sqref="D8"/>
    </sheetView>
  </sheetViews>
  <sheetFormatPr defaultColWidth="15.85546875" defaultRowHeight="18.75" x14ac:dyDescent="0.3"/>
  <cols>
    <col min="1" max="1" width="8" style="1" customWidth="1"/>
    <col min="2" max="2" width="11.7109375" style="1" customWidth="1"/>
    <col min="3" max="3" width="30.7109375" style="2" customWidth="1"/>
    <col min="4" max="4" width="9.140625" style="2" customWidth="1"/>
    <col min="5" max="5" width="11.5703125" style="2" customWidth="1"/>
    <col min="6" max="6" width="36.28515625" style="2" customWidth="1"/>
    <col min="7" max="251" width="15.85546875" style="2"/>
    <col min="252" max="252" width="8" style="2" customWidth="1"/>
    <col min="253" max="253" width="11.7109375" style="2" customWidth="1"/>
    <col min="254" max="254" width="35.28515625" style="2" customWidth="1"/>
    <col min="255" max="255" width="9.140625" style="2" customWidth="1"/>
    <col min="256" max="256" width="11.5703125" style="2" customWidth="1"/>
    <col min="257" max="257" width="36.28515625" style="2" customWidth="1"/>
    <col min="258" max="507" width="15.85546875" style="2"/>
    <col min="508" max="508" width="8" style="2" customWidth="1"/>
    <col min="509" max="509" width="11.7109375" style="2" customWidth="1"/>
    <col min="510" max="510" width="35.28515625" style="2" customWidth="1"/>
    <col min="511" max="511" width="9.140625" style="2" customWidth="1"/>
    <col min="512" max="512" width="11.5703125" style="2" customWidth="1"/>
    <col min="513" max="513" width="36.28515625" style="2" customWidth="1"/>
    <col min="514" max="763" width="15.85546875" style="2"/>
    <col min="764" max="764" width="8" style="2" customWidth="1"/>
    <col min="765" max="765" width="11.7109375" style="2" customWidth="1"/>
    <col min="766" max="766" width="35.28515625" style="2" customWidth="1"/>
    <col min="767" max="767" width="9.140625" style="2" customWidth="1"/>
    <col min="768" max="768" width="11.5703125" style="2" customWidth="1"/>
    <col min="769" max="769" width="36.28515625" style="2" customWidth="1"/>
    <col min="770" max="1019" width="15.85546875" style="2"/>
    <col min="1020" max="1020" width="8" style="2" customWidth="1"/>
    <col min="1021" max="1021" width="11.7109375" style="2" customWidth="1"/>
    <col min="1022" max="1022" width="35.28515625" style="2" customWidth="1"/>
    <col min="1023" max="1023" width="9.140625" style="2" customWidth="1"/>
    <col min="1024" max="1024" width="11.5703125" style="2" customWidth="1"/>
    <col min="1025" max="1025" width="36.28515625" style="2" customWidth="1"/>
    <col min="1026" max="1275" width="15.85546875" style="2"/>
    <col min="1276" max="1276" width="8" style="2" customWidth="1"/>
    <col min="1277" max="1277" width="11.7109375" style="2" customWidth="1"/>
    <col min="1278" max="1278" width="35.28515625" style="2" customWidth="1"/>
    <col min="1279" max="1279" width="9.140625" style="2" customWidth="1"/>
    <col min="1280" max="1280" width="11.5703125" style="2" customWidth="1"/>
    <col min="1281" max="1281" width="36.28515625" style="2" customWidth="1"/>
    <col min="1282" max="1531" width="15.85546875" style="2"/>
    <col min="1532" max="1532" width="8" style="2" customWidth="1"/>
    <col min="1533" max="1533" width="11.7109375" style="2" customWidth="1"/>
    <col min="1534" max="1534" width="35.28515625" style="2" customWidth="1"/>
    <col min="1535" max="1535" width="9.140625" style="2" customWidth="1"/>
    <col min="1536" max="1536" width="11.5703125" style="2" customWidth="1"/>
    <col min="1537" max="1537" width="36.28515625" style="2" customWidth="1"/>
    <col min="1538" max="1787" width="15.85546875" style="2"/>
    <col min="1788" max="1788" width="8" style="2" customWidth="1"/>
    <col min="1789" max="1789" width="11.7109375" style="2" customWidth="1"/>
    <col min="1790" max="1790" width="35.28515625" style="2" customWidth="1"/>
    <col min="1791" max="1791" width="9.140625" style="2" customWidth="1"/>
    <col min="1792" max="1792" width="11.5703125" style="2" customWidth="1"/>
    <col min="1793" max="1793" width="36.28515625" style="2" customWidth="1"/>
    <col min="1794" max="2043" width="15.85546875" style="2"/>
    <col min="2044" max="2044" width="8" style="2" customWidth="1"/>
    <col min="2045" max="2045" width="11.7109375" style="2" customWidth="1"/>
    <col min="2046" max="2046" width="35.28515625" style="2" customWidth="1"/>
    <col min="2047" max="2047" width="9.140625" style="2" customWidth="1"/>
    <col min="2048" max="2048" width="11.5703125" style="2" customWidth="1"/>
    <col min="2049" max="2049" width="36.28515625" style="2" customWidth="1"/>
    <col min="2050" max="2299" width="15.85546875" style="2"/>
    <col min="2300" max="2300" width="8" style="2" customWidth="1"/>
    <col min="2301" max="2301" width="11.7109375" style="2" customWidth="1"/>
    <col min="2302" max="2302" width="35.28515625" style="2" customWidth="1"/>
    <col min="2303" max="2303" width="9.140625" style="2" customWidth="1"/>
    <col min="2304" max="2304" width="11.5703125" style="2" customWidth="1"/>
    <col min="2305" max="2305" width="36.28515625" style="2" customWidth="1"/>
    <col min="2306" max="2555" width="15.85546875" style="2"/>
    <col min="2556" max="2556" width="8" style="2" customWidth="1"/>
    <col min="2557" max="2557" width="11.7109375" style="2" customWidth="1"/>
    <col min="2558" max="2558" width="35.28515625" style="2" customWidth="1"/>
    <col min="2559" max="2559" width="9.140625" style="2" customWidth="1"/>
    <col min="2560" max="2560" width="11.5703125" style="2" customWidth="1"/>
    <col min="2561" max="2561" width="36.28515625" style="2" customWidth="1"/>
    <col min="2562" max="2811" width="15.85546875" style="2"/>
    <col min="2812" max="2812" width="8" style="2" customWidth="1"/>
    <col min="2813" max="2813" width="11.7109375" style="2" customWidth="1"/>
    <col min="2814" max="2814" width="35.28515625" style="2" customWidth="1"/>
    <col min="2815" max="2815" width="9.140625" style="2" customWidth="1"/>
    <col min="2816" max="2816" width="11.5703125" style="2" customWidth="1"/>
    <col min="2817" max="2817" width="36.28515625" style="2" customWidth="1"/>
    <col min="2818" max="3067" width="15.85546875" style="2"/>
    <col min="3068" max="3068" width="8" style="2" customWidth="1"/>
    <col min="3069" max="3069" width="11.7109375" style="2" customWidth="1"/>
    <col min="3070" max="3070" width="35.28515625" style="2" customWidth="1"/>
    <col min="3071" max="3071" width="9.140625" style="2" customWidth="1"/>
    <col min="3072" max="3072" width="11.5703125" style="2" customWidth="1"/>
    <col min="3073" max="3073" width="36.28515625" style="2" customWidth="1"/>
    <col min="3074" max="3323" width="15.85546875" style="2"/>
    <col min="3324" max="3324" width="8" style="2" customWidth="1"/>
    <col min="3325" max="3325" width="11.7109375" style="2" customWidth="1"/>
    <col min="3326" max="3326" width="35.28515625" style="2" customWidth="1"/>
    <col min="3327" max="3327" width="9.140625" style="2" customWidth="1"/>
    <col min="3328" max="3328" width="11.5703125" style="2" customWidth="1"/>
    <col min="3329" max="3329" width="36.28515625" style="2" customWidth="1"/>
    <col min="3330" max="3579" width="15.85546875" style="2"/>
    <col min="3580" max="3580" width="8" style="2" customWidth="1"/>
    <col min="3581" max="3581" width="11.7109375" style="2" customWidth="1"/>
    <col min="3582" max="3582" width="35.28515625" style="2" customWidth="1"/>
    <col min="3583" max="3583" width="9.140625" style="2" customWidth="1"/>
    <col min="3584" max="3584" width="11.5703125" style="2" customWidth="1"/>
    <col min="3585" max="3585" width="36.28515625" style="2" customWidth="1"/>
    <col min="3586" max="3835" width="15.85546875" style="2"/>
    <col min="3836" max="3836" width="8" style="2" customWidth="1"/>
    <col min="3837" max="3837" width="11.7109375" style="2" customWidth="1"/>
    <col min="3838" max="3838" width="35.28515625" style="2" customWidth="1"/>
    <col min="3839" max="3839" width="9.140625" style="2" customWidth="1"/>
    <col min="3840" max="3840" width="11.5703125" style="2" customWidth="1"/>
    <col min="3841" max="3841" width="36.28515625" style="2" customWidth="1"/>
    <col min="3842" max="4091" width="15.85546875" style="2"/>
    <col min="4092" max="4092" width="8" style="2" customWidth="1"/>
    <col min="4093" max="4093" width="11.7109375" style="2" customWidth="1"/>
    <col min="4094" max="4094" width="35.28515625" style="2" customWidth="1"/>
    <col min="4095" max="4095" width="9.140625" style="2" customWidth="1"/>
    <col min="4096" max="4096" width="11.5703125" style="2" customWidth="1"/>
    <col min="4097" max="4097" width="36.28515625" style="2" customWidth="1"/>
    <col min="4098" max="4347" width="15.85546875" style="2"/>
    <col min="4348" max="4348" width="8" style="2" customWidth="1"/>
    <col min="4349" max="4349" width="11.7109375" style="2" customWidth="1"/>
    <col min="4350" max="4350" width="35.28515625" style="2" customWidth="1"/>
    <col min="4351" max="4351" width="9.140625" style="2" customWidth="1"/>
    <col min="4352" max="4352" width="11.5703125" style="2" customWidth="1"/>
    <col min="4353" max="4353" width="36.28515625" style="2" customWidth="1"/>
    <col min="4354" max="4603" width="15.85546875" style="2"/>
    <col min="4604" max="4604" width="8" style="2" customWidth="1"/>
    <col min="4605" max="4605" width="11.7109375" style="2" customWidth="1"/>
    <col min="4606" max="4606" width="35.28515625" style="2" customWidth="1"/>
    <col min="4607" max="4607" width="9.140625" style="2" customWidth="1"/>
    <col min="4608" max="4608" width="11.5703125" style="2" customWidth="1"/>
    <col min="4609" max="4609" width="36.28515625" style="2" customWidth="1"/>
    <col min="4610" max="4859" width="15.85546875" style="2"/>
    <col min="4860" max="4860" width="8" style="2" customWidth="1"/>
    <col min="4861" max="4861" width="11.7109375" style="2" customWidth="1"/>
    <col min="4862" max="4862" width="35.28515625" style="2" customWidth="1"/>
    <col min="4863" max="4863" width="9.140625" style="2" customWidth="1"/>
    <col min="4864" max="4864" width="11.5703125" style="2" customWidth="1"/>
    <col min="4865" max="4865" width="36.28515625" style="2" customWidth="1"/>
    <col min="4866" max="5115" width="15.85546875" style="2"/>
    <col min="5116" max="5116" width="8" style="2" customWidth="1"/>
    <col min="5117" max="5117" width="11.7109375" style="2" customWidth="1"/>
    <col min="5118" max="5118" width="35.28515625" style="2" customWidth="1"/>
    <col min="5119" max="5119" width="9.140625" style="2" customWidth="1"/>
    <col min="5120" max="5120" width="11.5703125" style="2" customWidth="1"/>
    <col min="5121" max="5121" width="36.28515625" style="2" customWidth="1"/>
    <col min="5122" max="5371" width="15.85546875" style="2"/>
    <col min="5372" max="5372" width="8" style="2" customWidth="1"/>
    <col min="5373" max="5373" width="11.7109375" style="2" customWidth="1"/>
    <col min="5374" max="5374" width="35.28515625" style="2" customWidth="1"/>
    <col min="5375" max="5375" width="9.140625" style="2" customWidth="1"/>
    <col min="5376" max="5376" width="11.5703125" style="2" customWidth="1"/>
    <col min="5377" max="5377" width="36.28515625" style="2" customWidth="1"/>
    <col min="5378" max="5627" width="15.85546875" style="2"/>
    <col min="5628" max="5628" width="8" style="2" customWidth="1"/>
    <col min="5629" max="5629" width="11.7109375" style="2" customWidth="1"/>
    <col min="5630" max="5630" width="35.28515625" style="2" customWidth="1"/>
    <col min="5631" max="5631" width="9.140625" style="2" customWidth="1"/>
    <col min="5632" max="5632" width="11.5703125" style="2" customWidth="1"/>
    <col min="5633" max="5633" width="36.28515625" style="2" customWidth="1"/>
    <col min="5634" max="5883" width="15.85546875" style="2"/>
    <col min="5884" max="5884" width="8" style="2" customWidth="1"/>
    <col min="5885" max="5885" width="11.7109375" style="2" customWidth="1"/>
    <col min="5886" max="5886" width="35.28515625" style="2" customWidth="1"/>
    <col min="5887" max="5887" width="9.140625" style="2" customWidth="1"/>
    <col min="5888" max="5888" width="11.5703125" style="2" customWidth="1"/>
    <col min="5889" max="5889" width="36.28515625" style="2" customWidth="1"/>
    <col min="5890" max="6139" width="15.85546875" style="2"/>
    <col min="6140" max="6140" width="8" style="2" customWidth="1"/>
    <col min="6141" max="6141" width="11.7109375" style="2" customWidth="1"/>
    <col min="6142" max="6142" width="35.28515625" style="2" customWidth="1"/>
    <col min="6143" max="6143" width="9.140625" style="2" customWidth="1"/>
    <col min="6144" max="6144" width="11.5703125" style="2" customWidth="1"/>
    <col min="6145" max="6145" width="36.28515625" style="2" customWidth="1"/>
    <col min="6146" max="6395" width="15.85546875" style="2"/>
    <col min="6396" max="6396" width="8" style="2" customWidth="1"/>
    <col min="6397" max="6397" width="11.7109375" style="2" customWidth="1"/>
    <col min="6398" max="6398" width="35.28515625" style="2" customWidth="1"/>
    <col min="6399" max="6399" width="9.140625" style="2" customWidth="1"/>
    <col min="6400" max="6400" width="11.5703125" style="2" customWidth="1"/>
    <col min="6401" max="6401" width="36.28515625" style="2" customWidth="1"/>
    <col min="6402" max="6651" width="15.85546875" style="2"/>
    <col min="6652" max="6652" width="8" style="2" customWidth="1"/>
    <col min="6653" max="6653" width="11.7109375" style="2" customWidth="1"/>
    <col min="6654" max="6654" width="35.28515625" style="2" customWidth="1"/>
    <col min="6655" max="6655" width="9.140625" style="2" customWidth="1"/>
    <col min="6656" max="6656" width="11.5703125" style="2" customWidth="1"/>
    <col min="6657" max="6657" width="36.28515625" style="2" customWidth="1"/>
    <col min="6658" max="6907" width="15.85546875" style="2"/>
    <col min="6908" max="6908" width="8" style="2" customWidth="1"/>
    <col min="6909" max="6909" width="11.7109375" style="2" customWidth="1"/>
    <col min="6910" max="6910" width="35.28515625" style="2" customWidth="1"/>
    <col min="6911" max="6911" width="9.140625" style="2" customWidth="1"/>
    <col min="6912" max="6912" width="11.5703125" style="2" customWidth="1"/>
    <col min="6913" max="6913" width="36.28515625" style="2" customWidth="1"/>
    <col min="6914" max="7163" width="15.85546875" style="2"/>
    <col min="7164" max="7164" width="8" style="2" customWidth="1"/>
    <col min="7165" max="7165" width="11.7109375" style="2" customWidth="1"/>
    <col min="7166" max="7166" width="35.28515625" style="2" customWidth="1"/>
    <col min="7167" max="7167" width="9.140625" style="2" customWidth="1"/>
    <col min="7168" max="7168" width="11.5703125" style="2" customWidth="1"/>
    <col min="7169" max="7169" width="36.28515625" style="2" customWidth="1"/>
    <col min="7170" max="7419" width="15.85546875" style="2"/>
    <col min="7420" max="7420" width="8" style="2" customWidth="1"/>
    <col min="7421" max="7421" width="11.7109375" style="2" customWidth="1"/>
    <col min="7422" max="7422" width="35.28515625" style="2" customWidth="1"/>
    <col min="7423" max="7423" width="9.140625" style="2" customWidth="1"/>
    <col min="7424" max="7424" width="11.5703125" style="2" customWidth="1"/>
    <col min="7425" max="7425" width="36.28515625" style="2" customWidth="1"/>
    <col min="7426" max="7675" width="15.85546875" style="2"/>
    <col min="7676" max="7676" width="8" style="2" customWidth="1"/>
    <col min="7677" max="7677" width="11.7109375" style="2" customWidth="1"/>
    <col min="7678" max="7678" width="35.28515625" style="2" customWidth="1"/>
    <col min="7679" max="7679" width="9.140625" style="2" customWidth="1"/>
    <col min="7680" max="7680" width="11.5703125" style="2" customWidth="1"/>
    <col min="7681" max="7681" width="36.28515625" style="2" customWidth="1"/>
    <col min="7682" max="7931" width="15.85546875" style="2"/>
    <col min="7932" max="7932" width="8" style="2" customWidth="1"/>
    <col min="7933" max="7933" width="11.7109375" style="2" customWidth="1"/>
    <col min="7934" max="7934" width="35.28515625" style="2" customWidth="1"/>
    <col min="7935" max="7935" width="9.140625" style="2" customWidth="1"/>
    <col min="7936" max="7936" width="11.5703125" style="2" customWidth="1"/>
    <col min="7937" max="7937" width="36.28515625" style="2" customWidth="1"/>
    <col min="7938" max="8187" width="15.85546875" style="2"/>
    <col min="8188" max="8188" width="8" style="2" customWidth="1"/>
    <col min="8189" max="8189" width="11.7109375" style="2" customWidth="1"/>
    <col min="8190" max="8190" width="35.28515625" style="2" customWidth="1"/>
    <col min="8191" max="8191" width="9.140625" style="2" customWidth="1"/>
    <col min="8192" max="8192" width="11.5703125" style="2" customWidth="1"/>
    <col min="8193" max="8193" width="36.28515625" style="2" customWidth="1"/>
    <col min="8194" max="8443" width="15.85546875" style="2"/>
    <col min="8444" max="8444" width="8" style="2" customWidth="1"/>
    <col min="8445" max="8445" width="11.7109375" style="2" customWidth="1"/>
    <col min="8446" max="8446" width="35.28515625" style="2" customWidth="1"/>
    <col min="8447" max="8447" width="9.140625" style="2" customWidth="1"/>
    <col min="8448" max="8448" width="11.5703125" style="2" customWidth="1"/>
    <col min="8449" max="8449" width="36.28515625" style="2" customWidth="1"/>
    <col min="8450" max="8699" width="15.85546875" style="2"/>
    <col min="8700" max="8700" width="8" style="2" customWidth="1"/>
    <col min="8701" max="8701" width="11.7109375" style="2" customWidth="1"/>
    <col min="8702" max="8702" width="35.28515625" style="2" customWidth="1"/>
    <col min="8703" max="8703" width="9.140625" style="2" customWidth="1"/>
    <col min="8704" max="8704" width="11.5703125" style="2" customWidth="1"/>
    <col min="8705" max="8705" width="36.28515625" style="2" customWidth="1"/>
    <col min="8706" max="8955" width="15.85546875" style="2"/>
    <col min="8956" max="8956" width="8" style="2" customWidth="1"/>
    <col min="8957" max="8957" width="11.7109375" style="2" customWidth="1"/>
    <col min="8958" max="8958" width="35.28515625" style="2" customWidth="1"/>
    <col min="8959" max="8959" width="9.140625" style="2" customWidth="1"/>
    <col min="8960" max="8960" width="11.5703125" style="2" customWidth="1"/>
    <col min="8961" max="8961" width="36.28515625" style="2" customWidth="1"/>
    <col min="8962" max="9211" width="15.85546875" style="2"/>
    <col min="9212" max="9212" width="8" style="2" customWidth="1"/>
    <col min="9213" max="9213" width="11.7109375" style="2" customWidth="1"/>
    <col min="9214" max="9214" width="35.28515625" style="2" customWidth="1"/>
    <col min="9215" max="9215" width="9.140625" style="2" customWidth="1"/>
    <col min="9216" max="9216" width="11.5703125" style="2" customWidth="1"/>
    <col min="9217" max="9217" width="36.28515625" style="2" customWidth="1"/>
    <col min="9218" max="9467" width="15.85546875" style="2"/>
    <col min="9468" max="9468" width="8" style="2" customWidth="1"/>
    <col min="9469" max="9469" width="11.7109375" style="2" customWidth="1"/>
    <col min="9470" max="9470" width="35.28515625" style="2" customWidth="1"/>
    <col min="9471" max="9471" width="9.140625" style="2" customWidth="1"/>
    <col min="9472" max="9472" width="11.5703125" style="2" customWidth="1"/>
    <col min="9473" max="9473" width="36.28515625" style="2" customWidth="1"/>
    <col min="9474" max="9723" width="15.85546875" style="2"/>
    <col min="9724" max="9724" width="8" style="2" customWidth="1"/>
    <col min="9725" max="9725" width="11.7109375" style="2" customWidth="1"/>
    <col min="9726" max="9726" width="35.28515625" style="2" customWidth="1"/>
    <col min="9727" max="9727" width="9.140625" style="2" customWidth="1"/>
    <col min="9728" max="9728" width="11.5703125" style="2" customWidth="1"/>
    <col min="9729" max="9729" width="36.28515625" style="2" customWidth="1"/>
    <col min="9730" max="9979" width="15.85546875" style="2"/>
    <col min="9980" max="9980" width="8" style="2" customWidth="1"/>
    <col min="9981" max="9981" width="11.7109375" style="2" customWidth="1"/>
    <col min="9982" max="9982" width="35.28515625" style="2" customWidth="1"/>
    <col min="9983" max="9983" width="9.140625" style="2" customWidth="1"/>
    <col min="9984" max="9984" width="11.5703125" style="2" customWidth="1"/>
    <col min="9985" max="9985" width="36.28515625" style="2" customWidth="1"/>
    <col min="9986" max="10235" width="15.85546875" style="2"/>
    <col min="10236" max="10236" width="8" style="2" customWidth="1"/>
    <col min="10237" max="10237" width="11.7109375" style="2" customWidth="1"/>
    <col min="10238" max="10238" width="35.28515625" style="2" customWidth="1"/>
    <col min="10239" max="10239" width="9.140625" style="2" customWidth="1"/>
    <col min="10240" max="10240" width="11.5703125" style="2" customWidth="1"/>
    <col min="10241" max="10241" width="36.28515625" style="2" customWidth="1"/>
    <col min="10242" max="10491" width="15.85546875" style="2"/>
    <col min="10492" max="10492" width="8" style="2" customWidth="1"/>
    <col min="10493" max="10493" width="11.7109375" style="2" customWidth="1"/>
    <col min="10494" max="10494" width="35.28515625" style="2" customWidth="1"/>
    <col min="10495" max="10495" width="9.140625" style="2" customWidth="1"/>
    <col min="10496" max="10496" width="11.5703125" style="2" customWidth="1"/>
    <col min="10497" max="10497" width="36.28515625" style="2" customWidth="1"/>
    <col min="10498" max="10747" width="15.85546875" style="2"/>
    <col min="10748" max="10748" width="8" style="2" customWidth="1"/>
    <col min="10749" max="10749" width="11.7109375" style="2" customWidth="1"/>
    <col min="10750" max="10750" width="35.28515625" style="2" customWidth="1"/>
    <col min="10751" max="10751" width="9.140625" style="2" customWidth="1"/>
    <col min="10752" max="10752" width="11.5703125" style="2" customWidth="1"/>
    <col min="10753" max="10753" width="36.28515625" style="2" customWidth="1"/>
    <col min="10754" max="11003" width="15.85546875" style="2"/>
    <col min="11004" max="11004" width="8" style="2" customWidth="1"/>
    <col min="11005" max="11005" width="11.7109375" style="2" customWidth="1"/>
    <col min="11006" max="11006" width="35.28515625" style="2" customWidth="1"/>
    <col min="11007" max="11007" width="9.140625" style="2" customWidth="1"/>
    <col min="11008" max="11008" width="11.5703125" style="2" customWidth="1"/>
    <col min="11009" max="11009" width="36.28515625" style="2" customWidth="1"/>
    <col min="11010" max="11259" width="15.85546875" style="2"/>
    <col min="11260" max="11260" width="8" style="2" customWidth="1"/>
    <col min="11261" max="11261" width="11.7109375" style="2" customWidth="1"/>
    <col min="11262" max="11262" width="35.28515625" style="2" customWidth="1"/>
    <col min="11263" max="11263" width="9.140625" style="2" customWidth="1"/>
    <col min="11264" max="11264" width="11.5703125" style="2" customWidth="1"/>
    <col min="11265" max="11265" width="36.28515625" style="2" customWidth="1"/>
    <col min="11266" max="11515" width="15.85546875" style="2"/>
    <col min="11516" max="11516" width="8" style="2" customWidth="1"/>
    <col min="11517" max="11517" width="11.7109375" style="2" customWidth="1"/>
    <col min="11518" max="11518" width="35.28515625" style="2" customWidth="1"/>
    <col min="11519" max="11519" width="9.140625" style="2" customWidth="1"/>
    <col min="11520" max="11520" width="11.5703125" style="2" customWidth="1"/>
    <col min="11521" max="11521" width="36.28515625" style="2" customWidth="1"/>
    <col min="11522" max="11771" width="15.85546875" style="2"/>
    <col min="11772" max="11772" width="8" style="2" customWidth="1"/>
    <col min="11773" max="11773" width="11.7109375" style="2" customWidth="1"/>
    <col min="11774" max="11774" width="35.28515625" style="2" customWidth="1"/>
    <col min="11775" max="11775" width="9.140625" style="2" customWidth="1"/>
    <col min="11776" max="11776" width="11.5703125" style="2" customWidth="1"/>
    <col min="11777" max="11777" width="36.28515625" style="2" customWidth="1"/>
    <col min="11778" max="12027" width="15.85546875" style="2"/>
    <col min="12028" max="12028" width="8" style="2" customWidth="1"/>
    <col min="12029" max="12029" width="11.7109375" style="2" customWidth="1"/>
    <col min="12030" max="12030" width="35.28515625" style="2" customWidth="1"/>
    <col min="12031" max="12031" width="9.140625" style="2" customWidth="1"/>
    <col min="12032" max="12032" width="11.5703125" style="2" customWidth="1"/>
    <col min="12033" max="12033" width="36.28515625" style="2" customWidth="1"/>
    <col min="12034" max="12283" width="15.85546875" style="2"/>
    <col min="12284" max="12284" width="8" style="2" customWidth="1"/>
    <col min="12285" max="12285" width="11.7109375" style="2" customWidth="1"/>
    <col min="12286" max="12286" width="35.28515625" style="2" customWidth="1"/>
    <col min="12287" max="12287" width="9.140625" style="2" customWidth="1"/>
    <col min="12288" max="12288" width="11.5703125" style="2" customWidth="1"/>
    <col min="12289" max="12289" width="36.28515625" style="2" customWidth="1"/>
    <col min="12290" max="12539" width="15.85546875" style="2"/>
    <col min="12540" max="12540" width="8" style="2" customWidth="1"/>
    <col min="12541" max="12541" width="11.7109375" style="2" customWidth="1"/>
    <col min="12542" max="12542" width="35.28515625" style="2" customWidth="1"/>
    <col min="12543" max="12543" width="9.140625" style="2" customWidth="1"/>
    <col min="12544" max="12544" width="11.5703125" style="2" customWidth="1"/>
    <col min="12545" max="12545" width="36.28515625" style="2" customWidth="1"/>
    <col min="12546" max="12795" width="15.85546875" style="2"/>
    <col min="12796" max="12796" width="8" style="2" customWidth="1"/>
    <col min="12797" max="12797" width="11.7109375" style="2" customWidth="1"/>
    <col min="12798" max="12798" width="35.28515625" style="2" customWidth="1"/>
    <col min="12799" max="12799" width="9.140625" style="2" customWidth="1"/>
    <col min="12800" max="12800" width="11.5703125" style="2" customWidth="1"/>
    <col min="12801" max="12801" width="36.28515625" style="2" customWidth="1"/>
    <col min="12802" max="13051" width="15.85546875" style="2"/>
    <col min="13052" max="13052" width="8" style="2" customWidth="1"/>
    <col min="13053" max="13053" width="11.7109375" style="2" customWidth="1"/>
    <col min="13054" max="13054" width="35.28515625" style="2" customWidth="1"/>
    <col min="13055" max="13055" width="9.140625" style="2" customWidth="1"/>
    <col min="13056" max="13056" width="11.5703125" style="2" customWidth="1"/>
    <col min="13057" max="13057" width="36.28515625" style="2" customWidth="1"/>
    <col min="13058" max="13307" width="15.85546875" style="2"/>
    <col min="13308" max="13308" width="8" style="2" customWidth="1"/>
    <col min="13309" max="13309" width="11.7109375" style="2" customWidth="1"/>
    <col min="13310" max="13310" width="35.28515625" style="2" customWidth="1"/>
    <col min="13311" max="13311" width="9.140625" style="2" customWidth="1"/>
    <col min="13312" max="13312" width="11.5703125" style="2" customWidth="1"/>
    <col min="13313" max="13313" width="36.28515625" style="2" customWidth="1"/>
    <col min="13314" max="13563" width="15.85546875" style="2"/>
    <col min="13564" max="13564" width="8" style="2" customWidth="1"/>
    <col min="13565" max="13565" width="11.7109375" style="2" customWidth="1"/>
    <col min="13566" max="13566" width="35.28515625" style="2" customWidth="1"/>
    <col min="13567" max="13567" width="9.140625" style="2" customWidth="1"/>
    <col min="13568" max="13568" width="11.5703125" style="2" customWidth="1"/>
    <col min="13569" max="13569" width="36.28515625" style="2" customWidth="1"/>
    <col min="13570" max="13819" width="15.85546875" style="2"/>
    <col min="13820" max="13820" width="8" style="2" customWidth="1"/>
    <col min="13821" max="13821" width="11.7109375" style="2" customWidth="1"/>
    <col min="13822" max="13822" width="35.28515625" style="2" customWidth="1"/>
    <col min="13823" max="13823" width="9.140625" style="2" customWidth="1"/>
    <col min="13824" max="13824" width="11.5703125" style="2" customWidth="1"/>
    <col min="13825" max="13825" width="36.28515625" style="2" customWidth="1"/>
    <col min="13826" max="14075" width="15.85546875" style="2"/>
    <col min="14076" max="14076" width="8" style="2" customWidth="1"/>
    <col min="14077" max="14077" width="11.7109375" style="2" customWidth="1"/>
    <col min="14078" max="14078" width="35.28515625" style="2" customWidth="1"/>
    <col min="14079" max="14079" width="9.140625" style="2" customWidth="1"/>
    <col min="14080" max="14080" width="11.5703125" style="2" customWidth="1"/>
    <col min="14081" max="14081" width="36.28515625" style="2" customWidth="1"/>
    <col min="14082" max="14331" width="15.85546875" style="2"/>
    <col min="14332" max="14332" width="8" style="2" customWidth="1"/>
    <col min="14333" max="14333" width="11.7109375" style="2" customWidth="1"/>
    <col min="14334" max="14334" width="35.28515625" style="2" customWidth="1"/>
    <col min="14335" max="14335" width="9.140625" style="2" customWidth="1"/>
    <col min="14336" max="14336" width="11.5703125" style="2" customWidth="1"/>
    <col min="14337" max="14337" width="36.28515625" style="2" customWidth="1"/>
    <col min="14338" max="14587" width="15.85546875" style="2"/>
    <col min="14588" max="14588" width="8" style="2" customWidth="1"/>
    <col min="14589" max="14589" width="11.7109375" style="2" customWidth="1"/>
    <col min="14590" max="14590" width="35.28515625" style="2" customWidth="1"/>
    <col min="14591" max="14591" width="9.140625" style="2" customWidth="1"/>
    <col min="14592" max="14592" width="11.5703125" style="2" customWidth="1"/>
    <col min="14593" max="14593" width="36.28515625" style="2" customWidth="1"/>
    <col min="14594" max="14843" width="15.85546875" style="2"/>
    <col min="14844" max="14844" width="8" style="2" customWidth="1"/>
    <col min="14845" max="14845" width="11.7109375" style="2" customWidth="1"/>
    <col min="14846" max="14846" width="35.28515625" style="2" customWidth="1"/>
    <col min="14847" max="14847" width="9.140625" style="2" customWidth="1"/>
    <col min="14848" max="14848" width="11.5703125" style="2" customWidth="1"/>
    <col min="14849" max="14849" width="36.28515625" style="2" customWidth="1"/>
    <col min="14850" max="15099" width="15.85546875" style="2"/>
    <col min="15100" max="15100" width="8" style="2" customWidth="1"/>
    <col min="15101" max="15101" width="11.7109375" style="2" customWidth="1"/>
    <col min="15102" max="15102" width="35.28515625" style="2" customWidth="1"/>
    <col min="15103" max="15103" width="9.140625" style="2" customWidth="1"/>
    <col min="15104" max="15104" width="11.5703125" style="2" customWidth="1"/>
    <col min="15105" max="15105" width="36.28515625" style="2" customWidth="1"/>
    <col min="15106" max="15355" width="15.85546875" style="2"/>
    <col min="15356" max="15356" width="8" style="2" customWidth="1"/>
    <col min="15357" max="15357" width="11.7109375" style="2" customWidth="1"/>
    <col min="15358" max="15358" width="35.28515625" style="2" customWidth="1"/>
    <col min="15359" max="15359" width="9.140625" style="2" customWidth="1"/>
    <col min="15360" max="15360" width="11.5703125" style="2" customWidth="1"/>
    <col min="15361" max="15361" width="36.28515625" style="2" customWidth="1"/>
    <col min="15362" max="15611" width="15.85546875" style="2"/>
    <col min="15612" max="15612" width="8" style="2" customWidth="1"/>
    <col min="15613" max="15613" width="11.7109375" style="2" customWidth="1"/>
    <col min="15614" max="15614" width="35.28515625" style="2" customWidth="1"/>
    <col min="15615" max="15615" width="9.140625" style="2" customWidth="1"/>
    <col min="15616" max="15616" width="11.5703125" style="2" customWidth="1"/>
    <col min="15617" max="15617" width="36.28515625" style="2" customWidth="1"/>
    <col min="15618" max="15867" width="15.85546875" style="2"/>
    <col min="15868" max="15868" width="8" style="2" customWidth="1"/>
    <col min="15869" max="15869" width="11.7109375" style="2" customWidth="1"/>
    <col min="15870" max="15870" width="35.28515625" style="2" customWidth="1"/>
    <col min="15871" max="15871" width="9.140625" style="2" customWidth="1"/>
    <col min="15872" max="15872" width="11.5703125" style="2" customWidth="1"/>
    <col min="15873" max="15873" width="36.28515625" style="2" customWidth="1"/>
    <col min="15874" max="16123" width="15.85546875" style="2"/>
    <col min="16124" max="16124" width="8" style="2" customWidth="1"/>
    <col min="16125" max="16125" width="11.7109375" style="2" customWidth="1"/>
    <col min="16126" max="16126" width="35.28515625" style="2" customWidth="1"/>
    <col min="16127" max="16127" width="9.140625" style="2" customWidth="1"/>
    <col min="16128" max="16128" width="11.5703125" style="2" customWidth="1"/>
    <col min="16129" max="16129" width="36.28515625" style="2" customWidth="1"/>
    <col min="16130" max="16384" width="15.85546875" style="2"/>
  </cols>
  <sheetData>
    <row r="1" spans="1:6" x14ac:dyDescent="0.3">
      <c r="A1" s="65" t="s">
        <v>0</v>
      </c>
      <c r="B1" s="65"/>
      <c r="C1" s="65"/>
      <c r="D1" s="65"/>
      <c r="E1" s="65"/>
      <c r="F1" s="22"/>
    </row>
    <row r="2" spans="1:6" x14ac:dyDescent="0.3">
      <c r="A2" s="65" t="s">
        <v>1</v>
      </c>
      <c r="B2" s="65"/>
      <c r="C2" s="65"/>
      <c r="D2" s="65"/>
      <c r="E2" s="65"/>
      <c r="F2" s="22"/>
    </row>
    <row r="3" spans="1:6" x14ac:dyDescent="0.3">
      <c r="A3" s="29"/>
      <c r="B3" s="29"/>
      <c r="C3" s="31"/>
    </row>
    <row r="4" spans="1:6" x14ac:dyDescent="0.3">
      <c r="A4" s="32" t="s">
        <v>89</v>
      </c>
      <c r="B4" s="29"/>
      <c r="C4" s="30"/>
      <c r="F4" s="7" t="s">
        <v>10</v>
      </c>
    </row>
    <row r="5" spans="1:6" x14ac:dyDescent="0.3">
      <c r="A5" s="34"/>
      <c r="B5" s="29"/>
      <c r="C5" s="30"/>
    </row>
    <row r="6" spans="1:6" ht="20.100000000000001" customHeight="1" x14ac:dyDescent="0.3">
      <c r="A6" s="28" t="s">
        <v>2</v>
      </c>
      <c r="B6" s="28" t="s">
        <v>3</v>
      </c>
      <c r="C6" s="28" t="s">
        <v>4</v>
      </c>
      <c r="D6" s="14"/>
      <c r="E6" s="14"/>
      <c r="F6" s="14"/>
    </row>
    <row r="7" spans="1:6" ht="20.100000000000001" customHeight="1" x14ac:dyDescent="0.3">
      <c r="A7" s="36">
        <v>1</v>
      </c>
      <c r="B7" s="26">
        <v>231254</v>
      </c>
      <c r="C7" s="37" t="s">
        <v>76</v>
      </c>
      <c r="D7" s="13"/>
      <c r="E7" s="15"/>
      <c r="F7" s="17"/>
    </row>
    <row r="8" spans="1:6" ht="20.100000000000001" customHeight="1" x14ac:dyDescent="0.3">
      <c r="A8" s="36"/>
      <c r="B8" s="26"/>
      <c r="C8" s="27"/>
      <c r="D8" s="13"/>
      <c r="E8" s="15"/>
      <c r="F8" s="17"/>
    </row>
    <row r="9" spans="1:6" ht="20.100000000000001" customHeight="1" x14ac:dyDescent="0.3">
      <c r="A9" s="36"/>
      <c r="B9" s="26"/>
      <c r="C9" s="27"/>
      <c r="D9" s="13"/>
      <c r="E9" s="15"/>
      <c r="F9" s="17"/>
    </row>
    <row r="10" spans="1:6" ht="20.100000000000001" customHeight="1" x14ac:dyDescent="0.3">
      <c r="A10" s="36"/>
      <c r="B10" s="26"/>
      <c r="C10" s="27"/>
      <c r="D10" s="13"/>
      <c r="E10" s="15"/>
      <c r="F10" s="17"/>
    </row>
    <row r="11" spans="1:6" ht="20.100000000000001" customHeight="1" x14ac:dyDescent="0.3">
      <c r="A11" s="36"/>
      <c r="B11" s="26"/>
      <c r="C11" s="27"/>
      <c r="D11" s="13"/>
      <c r="E11" s="15"/>
      <c r="F11" s="17"/>
    </row>
    <row r="12" spans="1:6" ht="20.100000000000001" customHeight="1" x14ac:dyDescent="0.3">
      <c r="A12" s="36"/>
      <c r="B12" s="26"/>
      <c r="C12" s="27"/>
      <c r="D12" s="13"/>
      <c r="E12" s="15"/>
      <c r="F12" s="17"/>
    </row>
    <row r="13" spans="1:6" ht="20.100000000000001" customHeight="1" x14ac:dyDescent="0.3">
      <c r="A13" s="36"/>
      <c r="B13" s="26"/>
      <c r="C13" s="27"/>
      <c r="D13" s="13"/>
      <c r="E13" s="15"/>
      <c r="F13" s="17"/>
    </row>
    <row r="14" spans="1:6" ht="20.100000000000001" customHeight="1" x14ac:dyDescent="0.3">
      <c r="A14" s="13"/>
      <c r="B14" s="15"/>
      <c r="C14" s="17"/>
      <c r="D14" s="13"/>
      <c r="E14" s="15"/>
      <c r="F14" s="17"/>
    </row>
    <row r="15" spans="1:6" ht="20.100000000000001" customHeight="1" x14ac:dyDescent="0.3">
      <c r="A15" s="13"/>
      <c r="B15" s="15"/>
      <c r="C15" s="17"/>
      <c r="D15" s="13"/>
      <c r="E15" s="15"/>
      <c r="F15" s="17"/>
    </row>
    <row r="16" spans="1:6" ht="20.100000000000001" customHeight="1" x14ac:dyDescent="0.3">
      <c r="A16" s="13"/>
      <c r="D16" s="19"/>
      <c r="E16" s="15"/>
      <c r="F16" s="19"/>
    </row>
    <row r="17" spans="1:6" ht="20.100000000000001" customHeight="1" x14ac:dyDescent="0.3">
      <c r="E17" s="1"/>
    </row>
    <row r="18" spans="1:6" ht="20.100000000000001" customHeight="1" x14ac:dyDescent="0.3">
      <c r="E18" s="1"/>
    </row>
    <row r="19" spans="1:6" ht="20.100000000000001" customHeight="1" x14ac:dyDescent="0.3"/>
    <row r="20" spans="1:6" ht="20.100000000000001" customHeight="1" x14ac:dyDescent="0.3">
      <c r="E20" s="1"/>
    </row>
    <row r="21" spans="1:6" ht="20.100000000000001" customHeight="1" x14ac:dyDescent="0.3">
      <c r="A21" s="13"/>
      <c r="D21" s="13"/>
      <c r="E21" s="1"/>
    </row>
    <row r="22" spans="1:6" ht="20.100000000000001" customHeight="1" x14ac:dyDescent="0.3">
      <c r="A22" s="13"/>
    </row>
    <row r="23" spans="1:6" x14ac:dyDescent="0.3">
      <c r="A23" s="2"/>
      <c r="B23" s="5"/>
      <c r="C23" s="4"/>
    </row>
    <row r="24" spans="1:6" x14ac:dyDescent="0.3">
      <c r="A24" s="2"/>
      <c r="B24" s="5"/>
      <c r="C24" s="4"/>
    </row>
    <row r="25" spans="1:6" x14ac:dyDescent="0.3">
      <c r="A25" s="2"/>
      <c r="B25" s="5"/>
      <c r="C25" s="4"/>
    </row>
    <row r="26" spans="1:6" x14ac:dyDescent="0.3">
      <c r="A26" s="2"/>
      <c r="B26" s="5"/>
      <c r="C26" s="4"/>
    </row>
    <row r="27" spans="1:6" x14ac:dyDescent="0.3">
      <c r="A27" s="2"/>
      <c r="B27" s="5"/>
      <c r="C27" s="4"/>
    </row>
    <row r="28" spans="1:6" x14ac:dyDescent="0.3">
      <c r="A28" s="2"/>
      <c r="B28" s="5"/>
      <c r="C28" s="4"/>
    </row>
    <row r="29" spans="1:6" x14ac:dyDescent="0.3">
      <c r="A29" s="2"/>
      <c r="B29" s="5"/>
      <c r="C29" s="4"/>
      <c r="D29" s="23"/>
      <c r="E29" s="5"/>
      <c r="F29" s="4"/>
    </row>
    <row r="30" spans="1:6" x14ac:dyDescent="0.3">
      <c r="A30" s="2"/>
      <c r="B30" s="5"/>
      <c r="C30" s="4"/>
      <c r="D30" s="23"/>
      <c r="E30" s="5"/>
      <c r="F30" s="4"/>
    </row>
    <row r="31" spans="1:6" x14ac:dyDescent="0.3">
      <c r="A31" s="2"/>
      <c r="B31" s="24"/>
      <c r="C31" s="25"/>
      <c r="D31" s="23"/>
      <c r="E31" s="5"/>
      <c r="F31" s="4"/>
    </row>
    <row r="32" spans="1:6" x14ac:dyDescent="0.3">
      <c r="A32" s="2"/>
      <c r="B32" s="24"/>
      <c r="C32" s="25"/>
      <c r="D32" s="4"/>
      <c r="E32" s="4"/>
      <c r="F32" s="4"/>
    </row>
    <row r="33" spans="1:6" x14ac:dyDescent="0.3">
      <c r="A33" s="2"/>
      <c r="B33" s="24"/>
      <c r="C33" s="25"/>
      <c r="D33" s="4"/>
      <c r="E33" s="4"/>
      <c r="F33" s="4"/>
    </row>
    <row r="35" spans="1:6" x14ac:dyDescent="0.3">
      <c r="D35" s="1"/>
      <c r="E35" s="1"/>
    </row>
    <row r="36" spans="1:6" x14ac:dyDescent="0.3">
      <c r="D36" s="1"/>
    </row>
    <row r="37" spans="1:6" x14ac:dyDescent="0.3">
      <c r="D37" s="1"/>
    </row>
    <row r="38" spans="1:6" x14ac:dyDescent="0.3">
      <c r="D38" s="1"/>
    </row>
    <row r="39" spans="1:6" x14ac:dyDescent="0.3">
      <c r="D39" s="1"/>
    </row>
    <row r="40" spans="1:6" x14ac:dyDescent="0.3">
      <c r="D40" s="1"/>
    </row>
    <row r="41" spans="1:6" x14ac:dyDescent="0.3">
      <c r="D41" s="1"/>
    </row>
    <row r="42" spans="1:6" x14ac:dyDescent="0.3">
      <c r="D42" s="1"/>
    </row>
    <row r="43" spans="1:6" x14ac:dyDescent="0.3">
      <c r="D43" s="1"/>
    </row>
    <row r="54" spans="1:2" x14ac:dyDescent="0.3">
      <c r="A54" s="2"/>
      <c r="B54" s="2"/>
    </row>
    <row r="55" spans="1:2" x14ac:dyDescent="0.3">
      <c r="A55" s="2"/>
      <c r="B55" s="2"/>
    </row>
    <row r="56" spans="1:2" x14ac:dyDescent="0.3">
      <c r="A56" s="2"/>
      <c r="B56" s="2"/>
    </row>
    <row r="57" spans="1:2" x14ac:dyDescent="0.3">
      <c r="A57" s="2"/>
      <c r="B57" s="2"/>
    </row>
    <row r="58" spans="1:2" x14ac:dyDescent="0.3">
      <c r="A58" s="2"/>
      <c r="B58" s="2"/>
    </row>
    <row r="59" spans="1:2" x14ac:dyDescent="0.3">
      <c r="A59" s="2"/>
      <c r="B59" s="2"/>
    </row>
    <row r="60" spans="1:2" x14ac:dyDescent="0.3">
      <c r="A60" s="2"/>
      <c r="B60" s="2"/>
    </row>
  </sheetData>
  <sortState ref="A7:C21">
    <sortCondition ref="B7:B21"/>
  </sortState>
  <mergeCells count="2">
    <mergeCell ref="A1:E1"/>
    <mergeCell ref="A2:E2"/>
  </mergeCells>
  <conditionalFormatting sqref="B7:B15 E7:E15">
    <cfRule type="duplicateValues" dxfId="11" priority="46"/>
  </conditionalFormatting>
  <printOptions horizontalCentered="1" gridLines="1"/>
  <pageMargins left="0.23622047244094499" right="0.23622047244094499" top="0.74803149606299202" bottom="0.74803149606299202" header="0.31496062992126" footer="0.31496062992126"/>
  <pageSetup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zoomScaleNormal="100" workbookViewId="0">
      <selection activeCell="D8" sqref="D8"/>
    </sheetView>
  </sheetViews>
  <sheetFormatPr defaultRowHeight="18.75" x14ac:dyDescent="0.3"/>
  <cols>
    <col min="1" max="1" width="7.7109375" style="29" customWidth="1"/>
    <col min="2" max="2" width="10.7109375" style="29" customWidth="1"/>
    <col min="3" max="3" width="35.140625" style="30" customWidth="1"/>
    <col min="4" max="4" width="9.140625" style="30"/>
    <col min="5" max="5" width="10.7109375" style="30" customWidth="1"/>
    <col min="6" max="6" width="40.85546875" style="30" customWidth="1"/>
    <col min="7" max="247" width="9.140625" style="30"/>
    <col min="248" max="248" width="7.7109375" style="30" customWidth="1"/>
    <col min="249" max="249" width="10.7109375" style="30" customWidth="1"/>
    <col min="250" max="250" width="35.140625" style="30" customWidth="1"/>
    <col min="251" max="251" width="9.140625" style="30"/>
    <col min="252" max="252" width="10.7109375" style="30" customWidth="1"/>
    <col min="253" max="253" width="40.85546875" style="30" customWidth="1"/>
    <col min="254" max="503" width="9.140625" style="30"/>
    <col min="504" max="504" width="7.7109375" style="30" customWidth="1"/>
    <col min="505" max="505" width="10.7109375" style="30" customWidth="1"/>
    <col min="506" max="506" width="35.140625" style="30" customWidth="1"/>
    <col min="507" max="507" width="9.140625" style="30"/>
    <col min="508" max="508" width="10.7109375" style="30" customWidth="1"/>
    <col min="509" max="509" width="40.85546875" style="30" customWidth="1"/>
    <col min="510" max="759" width="9.140625" style="30"/>
    <col min="760" max="760" width="7.7109375" style="30" customWidth="1"/>
    <col min="761" max="761" width="10.7109375" style="30" customWidth="1"/>
    <col min="762" max="762" width="35.140625" style="30" customWidth="1"/>
    <col min="763" max="763" width="9.140625" style="30"/>
    <col min="764" max="764" width="10.7109375" style="30" customWidth="1"/>
    <col min="765" max="765" width="40.85546875" style="30" customWidth="1"/>
    <col min="766" max="1015" width="9.140625" style="30"/>
    <col min="1016" max="1016" width="7.7109375" style="30" customWidth="1"/>
    <col min="1017" max="1017" width="10.7109375" style="30" customWidth="1"/>
    <col min="1018" max="1018" width="35.140625" style="30" customWidth="1"/>
    <col min="1019" max="1019" width="9.140625" style="30"/>
    <col min="1020" max="1020" width="10.7109375" style="30" customWidth="1"/>
    <col min="1021" max="1021" width="40.85546875" style="30" customWidth="1"/>
    <col min="1022" max="1271" width="9.140625" style="30"/>
    <col min="1272" max="1272" width="7.7109375" style="30" customWidth="1"/>
    <col min="1273" max="1273" width="10.7109375" style="30" customWidth="1"/>
    <col min="1274" max="1274" width="35.140625" style="30" customWidth="1"/>
    <col min="1275" max="1275" width="9.140625" style="30"/>
    <col min="1276" max="1276" width="10.7109375" style="30" customWidth="1"/>
    <col min="1277" max="1277" width="40.85546875" style="30" customWidth="1"/>
    <col min="1278" max="1527" width="9.140625" style="30"/>
    <col min="1528" max="1528" width="7.7109375" style="30" customWidth="1"/>
    <col min="1529" max="1529" width="10.7109375" style="30" customWidth="1"/>
    <col min="1530" max="1530" width="35.140625" style="30" customWidth="1"/>
    <col min="1531" max="1531" width="9.140625" style="30"/>
    <col min="1532" max="1532" width="10.7109375" style="30" customWidth="1"/>
    <col min="1533" max="1533" width="40.85546875" style="30" customWidth="1"/>
    <col min="1534" max="1783" width="9.140625" style="30"/>
    <col min="1784" max="1784" width="7.7109375" style="30" customWidth="1"/>
    <col min="1785" max="1785" width="10.7109375" style="30" customWidth="1"/>
    <col min="1786" max="1786" width="35.140625" style="30" customWidth="1"/>
    <col min="1787" max="1787" width="9.140625" style="30"/>
    <col min="1788" max="1788" width="10.7109375" style="30" customWidth="1"/>
    <col min="1789" max="1789" width="40.85546875" style="30" customWidth="1"/>
    <col min="1790" max="2039" width="9.140625" style="30"/>
    <col min="2040" max="2040" width="7.7109375" style="30" customWidth="1"/>
    <col min="2041" max="2041" width="10.7109375" style="30" customWidth="1"/>
    <col min="2042" max="2042" width="35.140625" style="30" customWidth="1"/>
    <col min="2043" max="2043" width="9.140625" style="30"/>
    <col min="2044" max="2044" width="10.7109375" style="30" customWidth="1"/>
    <col min="2045" max="2045" width="40.85546875" style="30" customWidth="1"/>
    <col min="2046" max="2295" width="9.140625" style="30"/>
    <col min="2296" max="2296" width="7.7109375" style="30" customWidth="1"/>
    <col min="2297" max="2297" width="10.7109375" style="30" customWidth="1"/>
    <col min="2298" max="2298" width="35.140625" style="30" customWidth="1"/>
    <col min="2299" max="2299" width="9.140625" style="30"/>
    <col min="2300" max="2300" width="10.7109375" style="30" customWidth="1"/>
    <col min="2301" max="2301" width="40.85546875" style="30" customWidth="1"/>
    <col min="2302" max="2551" width="9.140625" style="30"/>
    <col min="2552" max="2552" width="7.7109375" style="30" customWidth="1"/>
    <col min="2553" max="2553" width="10.7109375" style="30" customWidth="1"/>
    <col min="2554" max="2554" width="35.140625" style="30" customWidth="1"/>
    <col min="2555" max="2555" width="9.140625" style="30"/>
    <col min="2556" max="2556" width="10.7109375" style="30" customWidth="1"/>
    <col min="2557" max="2557" width="40.85546875" style="30" customWidth="1"/>
    <col min="2558" max="2807" width="9.140625" style="30"/>
    <col min="2808" max="2808" width="7.7109375" style="30" customWidth="1"/>
    <col min="2809" max="2809" width="10.7109375" style="30" customWidth="1"/>
    <col min="2810" max="2810" width="35.140625" style="30" customWidth="1"/>
    <col min="2811" max="2811" width="9.140625" style="30"/>
    <col min="2812" max="2812" width="10.7109375" style="30" customWidth="1"/>
    <col min="2813" max="2813" width="40.85546875" style="30" customWidth="1"/>
    <col min="2814" max="3063" width="9.140625" style="30"/>
    <col min="3064" max="3064" width="7.7109375" style="30" customWidth="1"/>
    <col min="3065" max="3065" width="10.7109375" style="30" customWidth="1"/>
    <col min="3066" max="3066" width="35.140625" style="30" customWidth="1"/>
    <col min="3067" max="3067" width="9.140625" style="30"/>
    <col min="3068" max="3068" width="10.7109375" style="30" customWidth="1"/>
    <col min="3069" max="3069" width="40.85546875" style="30" customWidth="1"/>
    <col min="3070" max="3319" width="9.140625" style="30"/>
    <col min="3320" max="3320" width="7.7109375" style="30" customWidth="1"/>
    <col min="3321" max="3321" width="10.7109375" style="30" customWidth="1"/>
    <col min="3322" max="3322" width="35.140625" style="30" customWidth="1"/>
    <col min="3323" max="3323" width="9.140625" style="30"/>
    <col min="3324" max="3324" width="10.7109375" style="30" customWidth="1"/>
    <col min="3325" max="3325" width="40.85546875" style="30" customWidth="1"/>
    <col min="3326" max="3575" width="9.140625" style="30"/>
    <col min="3576" max="3576" width="7.7109375" style="30" customWidth="1"/>
    <col min="3577" max="3577" width="10.7109375" style="30" customWidth="1"/>
    <col min="3578" max="3578" width="35.140625" style="30" customWidth="1"/>
    <col min="3579" max="3579" width="9.140625" style="30"/>
    <col min="3580" max="3580" width="10.7109375" style="30" customWidth="1"/>
    <col min="3581" max="3581" width="40.85546875" style="30" customWidth="1"/>
    <col min="3582" max="3831" width="9.140625" style="30"/>
    <col min="3832" max="3832" width="7.7109375" style="30" customWidth="1"/>
    <col min="3833" max="3833" width="10.7109375" style="30" customWidth="1"/>
    <col min="3834" max="3834" width="35.140625" style="30" customWidth="1"/>
    <col min="3835" max="3835" width="9.140625" style="30"/>
    <col min="3836" max="3836" width="10.7109375" style="30" customWidth="1"/>
    <col min="3837" max="3837" width="40.85546875" style="30" customWidth="1"/>
    <col min="3838" max="4087" width="9.140625" style="30"/>
    <col min="4088" max="4088" width="7.7109375" style="30" customWidth="1"/>
    <col min="4089" max="4089" width="10.7109375" style="30" customWidth="1"/>
    <col min="4090" max="4090" width="35.140625" style="30" customWidth="1"/>
    <col min="4091" max="4091" width="9.140625" style="30"/>
    <col min="4092" max="4092" width="10.7109375" style="30" customWidth="1"/>
    <col min="4093" max="4093" width="40.85546875" style="30" customWidth="1"/>
    <col min="4094" max="4343" width="9.140625" style="30"/>
    <col min="4344" max="4344" width="7.7109375" style="30" customWidth="1"/>
    <col min="4345" max="4345" width="10.7109375" style="30" customWidth="1"/>
    <col min="4346" max="4346" width="35.140625" style="30" customWidth="1"/>
    <col min="4347" max="4347" width="9.140625" style="30"/>
    <col min="4348" max="4348" width="10.7109375" style="30" customWidth="1"/>
    <col min="4349" max="4349" width="40.85546875" style="30" customWidth="1"/>
    <col min="4350" max="4599" width="9.140625" style="30"/>
    <col min="4600" max="4600" width="7.7109375" style="30" customWidth="1"/>
    <col min="4601" max="4601" width="10.7109375" style="30" customWidth="1"/>
    <col min="4602" max="4602" width="35.140625" style="30" customWidth="1"/>
    <col min="4603" max="4603" width="9.140625" style="30"/>
    <col min="4604" max="4604" width="10.7109375" style="30" customWidth="1"/>
    <col min="4605" max="4605" width="40.85546875" style="30" customWidth="1"/>
    <col min="4606" max="4855" width="9.140625" style="30"/>
    <col min="4856" max="4856" width="7.7109375" style="30" customWidth="1"/>
    <col min="4857" max="4857" width="10.7109375" style="30" customWidth="1"/>
    <col min="4858" max="4858" width="35.140625" style="30" customWidth="1"/>
    <col min="4859" max="4859" width="9.140625" style="30"/>
    <col min="4860" max="4860" width="10.7109375" style="30" customWidth="1"/>
    <col min="4861" max="4861" width="40.85546875" style="30" customWidth="1"/>
    <col min="4862" max="5111" width="9.140625" style="30"/>
    <col min="5112" max="5112" width="7.7109375" style="30" customWidth="1"/>
    <col min="5113" max="5113" width="10.7109375" style="30" customWidth="1"/>
    <col min="5114" max="5114" width="35.140625" style="30" customWidth="1"/>
    <col min="5115" max="5115" width="9.140625" style="30"/>
    <col min="5116" max="5116" width="10.7109375" style="30" customWidth="1"/>
    <col min="5117" max="5117" width="40.85546875" style="30" customWidth="1"/>
    <col min="5118" max="5367" width="9.140625" style="30"/>
    <col min="5368" max="5368" width="7.7109375" style="30" customWidth="1"/>
    <col min="5369" max="5369" width="10.7109375" style="30" customWidth="1"/>
    <col min="5370" max="5370" width="35.140625" style="30" customWidth="1"/>
    <col min="5371" max="5371" width="9.140625" style="30"/>
    <col min="5372" max="5372" width="10.7109375" style="30" customWidth="1"/>
    <col min="5373" max="5373" width="40.85546875" style="30" customWidth="1"/>
    <col min="5374" max="5623" width="9.140625" style="30"/>
    <col min="5624" max="5624" width="7.7109375" style="30" customWidth="1"/>
    <col min="5625" max="5625" width="10.7109375" style="30" customWidth="1"/>
    <col min="5626" max="5626" width="35.140625" style="30" customWidth="1"/>
    <col min="5627" max="5627" width="9.140625" style="30"/>
    <col min="5628" max="5628" width="10.7109375" style="30" customWidth="1"/>
    <col min="5629" max="5629" width="40.85546875" style="30" customWidth="1"/>
    <col min="5630" max="5879" width="9.140625" style="30"/>
    <col min="5880" max="5880" width="7.7109375" style="30" customWidth="1"/>
    <col min="5881" max="5881" width="10.7109375" style="30" customWidth="1"/>
    <col min="5882" max="5882" width="35.140625" style="30" customWidth="1"/>
    <col min="5883" max="5883" width="9.140625" style="30"/>
    <col min="5884" max="5884" width="10.7109375" style="30" customWidth="1"/>
    <col min="5885" max="5885" width="40.85546875" style="30" customWidth="1"/>
    <col min="5886" max="6135" width="9.140625" style="30"/>
    <col min="6136" max="6136" width="7.7109375" style="30" customWidth="1"/>
    <col min="6137" max="6137" width="10.7109375" style="30" customWidth="1"/>
    <col min="6138" max="6138" width="35.140625" style="30" customWidth="1"/>
    <col min="6139" max="6139" width="9.140625" style="30"/>
    <col min="6140" max="6140" width="10.7109375" style="30" customWidth="1"/>
    <col min="6141" max="6141" width="40.85546875" style="30" customWidth="1"/>
    <col min="6142" max="6391" width="9.140625" style="30"/>
    <col min="6392" max="6392" width="7.7109375" style="30" customWidth="1"/>
    <col min="6393" max="6393" width="10.7109375" style="30" customWidth="1"/>
    <col min="6394" max="6394" width="35.140625" style="30" customWidth="1"/>
    <col min="6395" max="6395" width="9.140625" style="30"/>
    <col min="6396" max="6396" width="10.7109375" style="30" customWidth="1"/>
    <col min="6397" max="6397" width="40.85546875" style="30" customWidth="1"/>
    <col min="6398" max="6647" width="9.140625" style="30"/>
    <col min="6648" max="6648" width="7.7109375" style="30" customWidth="1"/>
    <col min="6649" max="6649" width="10.7109375" style="30" customWidth="1"/>
    <col min="6650" max="6650" width="35.140625" style="30" customWidth="1"/>
    <col min="6651" max="6651" width="9.140625" style="30"/>
    <col min="6652" max="6652" width="10.7109375" style="30" customWidth="1"/>
    <col min="6653" max="6653" width="40.85546875" style="30" customWidth="1"/>
    <col min="6654" max="6903" width="9.140625" style="30"/>
    <col min="6904" max="6904" width="7.7109375" style="30" customWidth="1"/>
    <col min="6905" max="6905" width="10.7109375" style="30" customWidth="1"/>
    <col min="6906" max="6906" width="35.140625" style="30" customWidth="1"/>
    <col min="6907" max="6907" width="9.140625" style="30"/>
    <col min="6908" max="6908" width="10.7109375" style="30" customWidth="1"/>
    <col min="6909" max="6909" width="40.85546875" style="30" customWidth="1"/>
    <col min="6910" max="7159" width="9.140625" style="30"/>
    <col min="7160" max="7160" width="7.7109375" style="30" customWidth="1"/>
    <col min="7161" max="7161" width="10.7109375" style="30" customWidth="1"/>
    <col min="7162" max="7162" width="35.140625" style="30" customWidth="1"/>
    <col min="7163" max="7163" width="9.140625" style="30"/>
    <col min="7164" max="7164" width="10.7109375" style="30" customWidth="1"/>
    <col min="7165" max="7165" width="40.85546875" style="30" customWidth="1"/>
    <col min="7166" max="7415" width="9.140625" style="30"/>
    <col min="7416" max="7416" width="7.7109375" style="30" customWidth="1"/>
    <col min="7417" max="7417" width="10.7109375" style="30" customWidth="1"/>
    <col min="7418" max="7418" width="35.140625" style="30" customWidth="1"/>
    <col min="7419" max="7419" width="9.140625" style="30"/>
    <col min="7420" max="7420" width="10.7109375" style="30" customWidth="1"/>
    <col min="7421" max="7421" width="40.85546875" style="30" customWidth="1"/>
    <col min="7422" max="7671" width="9.140625" style="30"/>
    <col min="7672" max="7672" width="7.7109375" style="30" customWidth="1"/>
    <col min="7673" max="7673" width="10.7109375" style="30" customWidth="1"/>
    <col min="7674" max="7674" width="35.140625" style="30" customWidth="1"/>
    <col min="7675" max="7675" width="9.140625" style="30"/>
    <col min="7676" max="7676" width="10.7109375" style="30" customWidth="1"/>
    <col min="7677" max="7677" width="40.85546875" style="30" customWidth="1"/>
    <col min="7678" max="7927" width="9.140625" style="30"/>
    <col min="7928" max="7928" width="7.7109375" style="30" customWidth="1"/>
    <col min="7929" max="7929" width="10.7109375" style="30" customWidth="1"/>
    <col min="7930" max="7930" width="35.140625" style="30" customWidth="1"/>
    <col min="7931" max="7931" width="9.140625" style="30"/>
    <col min="7932" max="7932" width="10.7109375" style="30" customWidth="1"/>
    <col min="7933" max="7933" width="40.85546875" style="30" customWidth="1"/>
    <col min="7934" max="8183" width="9.140625" style="30"/>
    <col min="8184" max="8184" width="7.7109375" style="30" customWidth="1"/>
    <col min="8185" max="8185" width="10.7109375" style="30" customWidth="1"/>
    <col min="8186" max="8186" width="35.140625" style="30" customWidth="1"/>
    <col min="8187" max="8187" width="9.140625" style="30"/>
    <col min="8188" max="8188" width="10.7109375" style="30" customWidth="1"/>
    <col min="8189" max="8189" width="40.85546875" style="30" customWidth="1"/>
    <col min="8190" max="8439" width="9.140625" style="30"/>
    <col min="8440" max="8440" width="7.7109375" style="30" customWidth="1"/>
    <col min="8441" max="8441" width="10.7109375" style="30" customWidth="1"/>
    <col min="8442" max="8442" width="35.140625" style="30" customWidth="1"/>
    <col min="8443" max="8443" width="9.140625" style="30"/>
    <col min="8444" max="8444" width="10.7109375" style="30" customWidth="1"/>
    <col min="8445" max="8445" width="40.85546875" style="30" customWidth="1"/>
    <col min="8446" max="8695" width="9.140625" style="30"/>
    <col min="8696" max="8696" width="7.7109375" style="30" customWidth="1"/>
    <col min="8697" max="8697" width="10.7109375" style="30" customWidth="1"/>
    <col min="8698" max="8698" width="35.140625" style="30" customWidth="1"/>
    <col min="8699" max="8699" width="9.140625" style="30"/>
    <col min="8700" max="8700" width="10.7109375" style="30" customWidth="1"/>
    <col min="8701" max="8701" width="40.85546875" style="30" customWidth="1"/>
    <col min="8702" max="8951" width="9.140625" style="30"/>
    <col min="8952" max="8952" width="7.7109375" style="30" customWidth="1"/>
    <col min="8953" max="8953" width="10.7109375" style="30" customWidth="1"/>
    <col min="8954" max="8954" width="35.140625" style="30" customWidth="1"/>
    <col min="8955" max="8955" width="9.140625" style="30"/>
    <col min="8956" max="8956" width="10.7109375" style="30" customWidth="1"/>
    <col min="8957" max="8957" width="40.85546875" style="30" customWidth="1"/>
    <col min="8958" max="9207" width="9.140625" style="30"/>
    <col min="9208" max="9208" width="7.7109375" style="30" customWidth="1"/>
    <col min="9209" max="9209" width="10.7109375" style="30" customWidth="1"/>
    <col min="9210" max="9210" width="35.140625" style="30" customWidth="1"/>
    <col min="9211" max="9211" width="9.140625" style="30"/>
    <col min="9212" max="9212" width="10.7109375" style="30" customWidth="1"/>
    <col min="9213" max="9213" width="40.85546875" style="30" customWidth="1"/>
    <col min="9214" max="9463" width="9.140625" style="30"/>
    <col min="9464" max="9464" width="7.7109375" style="30" customWidth="1"/>
    <col min="9465" max="9465" width="10.7109375" style="30" customWidth="1"/>
    <col min="9466" max="9466" width="35.140625" style="30" customWidth="1"/>
    <col min="9467" max="9467" width="9.140625" style="30"/>
    <col min="9468" max="9468" width="10.7109375" style="30" customWidth="1"/>
    <col min="9469" max="9469" width="40.85546875" style="30" customWidth="1"/>
    <col min="9470" max="9719" width="9.140625" style="30"/>
    <col min="9720" max="9720" width="7.7109375" style="30" customWidth="1"/>
    <col min="9721" max="9721" width="10.7109375" style="30" customWidth="1"/>
    <col min="9722" max="9722" width="35.140625" style="30" customWidth="1"/>
    <col min="9723" max="9723" width="9.140625" style="30"/>
    <col min="9724" max="9724" width="10.7109375" style="30" customWidth="1"/>
    <col min="9725" max="9725" width="40.85546875" style="30" customWidth="1"/>
    <col min="9726" max="9975" width="9.140625" style="30"/>
    <col min="9976" max="9976" width="7.7109375" style="30" customWidth="1"/>
    <col min="9977" max="9977" width="10.7109375" style="30" customWidth="1"/>
    <col min="9978" max="9978" width="35.140625" style="30" customWidth="1"/>
    <col min="9979" max="9979" width="9.140625" style="30"/>
    <col min="9980" max="9980" width="10.7109375" style="30" customWidth="1"/>
    <col min="9981" max="9981" width="40.85546875" style="30" customWidth="1"/>
    <col min="9982" max="10231" width="9.140625" style="30"/>
    <col min="10232" max="10232" width="7.7109375" style="30" customWidth="1"/>
    <col min="10233" max="10233" width="10.7109375" style="30" customWidth="1"/>
    <col min="10234" max="10234" width="35.140625" style="30" customWidth="1"/>
    <col min="10235" max="10235" width="9.140625" style="30"/>
    <col min="10236" max="10236" width="10.7109375" style="30" customWidth="1"/>
    <col min="10237" max="10237" width="40.85546875" style="30" customWidth="1"/>
    <col min="10238" max="10487" width="9.140625" style="30"/>
    <col min="10488" max="10488" width="7.7109375" style="30" customWidth="1"/>
    <col min="10489" max="10489" width="10.7109375" style="30" customWidth="1"/>
    <col min="10490" max="10490" width="35.140625" style="30" customWidth="1"/>
    <col min="10491" max="10491" width="9.140625" style="30"/>
    <col min="10492" max="10492" width="10.7109375" style="30" customWidth="1"/>
    <col min="10493" max="10493" width="40.85546875" style="30" customWidth="1"/>
    <col min="10494" max="10743" width="9.140625" style="30"/>
    <col min="10744" max="10744" width="7.7109375" style="30" customWidth="1"/>
    <col min="10745" max="10745" width="10.7109375" style="30" customWidth="1"/>
    <col min="10746" max="10746" width="35.140625" style="30" customWidth="1"/>
    <col min="10747" max="10747" width="9.140625" style="30"/>
    <col min="10748" max="10748" width="10.7109375" style="30" customWidth="1"/>
    <col min="10749" max="10749" width="40.85546875" style="30" customWidth="1"/>
    <col min="10750" max="10999" width="9.140625" style="30"/>
    <col min="11000" max="11000" width="7.7109375" style="30" customWidth="1"/>
    <col min="11001" max="11001" width="10.7109375" style="30" customWidth="1"/>
    <col min="11002" max="11002" width="35.140625" style="30" customWidth="1"/>
    <col min="11003" max="11003" width="9.140625" style="30"/>
    <col min="11004" max="11004" width="10.7109375" style="30" customWidth="1"/>
    <col min="11005" max="11005" width="40.85546875" style="30" customWidth="1"/>
    <col min="11006" max="11255" width="9.140625" style="30"/>
    <col min="11256" max="11256" width="7.7109375" style="30" customWidth="1"/>
    <col min="11257" max="11257" width="10.7109375" style="30" customWidth="1"/>
    <col min="11258" max="11258" width="35.140625" style="30" customWidth="1"/>
    <col min="11259" max="11259" width="9.140625" style="30"/>
    <col min="11260" max="11260" width="10.7109375" style="30" customWidth="1"/>
    <col min="11261" max="11261" width="40.85546875" style="30" customWidth="1"/>
    <col min="11262" max="11511" width="9.140625" style="30"/>
    <col min="11512" max="11512" width="7.7109375" style="30" customWidth="1"/>
    <col min="11513" max="11513" width="10.7109375" style="30" customWidth="1"/>
    <col min="11514" max="11514" width="35.140625" style="30" customWidth="1"/>
    <col min="11515" max="11515" width="9.140625" style="30"/>
    <col min="11516" max="11516" width="10.7109375" style="30" customWidth="1"/>
    <col min="11517" max="11517" width="40.85546875" style="30" customWidth="1"/>
    <col min="11518" max="11767" width="9.140625" style="30"/>
    <col min="11768" max="11768" width="7.7109375" style="30" customWidth="1"/>
    <col min="11769" max="11769" width="10.7109375" style="30" customWidth="1"/>
    <col min="11770" max="11770" width="35.140625" style="30" customWidth="1"/>
    <col min="11771" max="11771" width="9.140625" style="30"/>
    <col min="11772" max="11772" width="10.7109375" style="30" customWidth="1"/>
    <col min="11773" max="11773" width="40.85546875" style="30" customWidth="1"/>
    <col min="11774" max="12023" width="9.140625" style="30"/>
    <col min="12024" max="12024" width="7.7109375" style="30" customWidth="1"/>
    <col min="12025" max="12025" width="10.7109375" style="30" customWidth="1"/>
    <col min="12026" max="12026" width="35.140625" style="30" customWidth="1"/>
    <col min="12027" max="12027" width="9.140625" style="30"/>
    <col min="12028" max="12028" width="10.7109375" style="30" customWidth="1"/>
    <col min="12029" max="12029" width="40.85546875" style="30" customWidth="1"/>
    <col min="12030" max="12279" width="9.140625" style="30"/>
    <col min="12280" max="12280" width="7.7109375" style="30" customWidth="1"/>
    <col min="12281" max="12281" width="10.7109375" style="30" customWidth="1"/>
    <col min="12282" max="12282" width="35.140625" style="30" customWidth="1"/>
    <col min="12283" max="12283" width="9.140625" style="30"/>
    <col min="12284" max="12284" width="10.7109375" style="30" customWidth="1"/>
    <col min="12285" max="12285" width="40.85546875" style="30" customWidth="1"/>
    <col min="12286" max="12535" width="9.140625" style="30"/>
    <col min="12536" max="12536" width="7.7109375" style="30" customWidth="1"/>
    <col min="12537" max="12537" width="10.7109375" style="30" customWidth="1"/>
    <col min="12538" max="12538" width="35.140625" style="30" customWidth="1"/>
    <col min="12539" max="12539" width="9.140625" style="30"/>
    <col min="12540" max="12540" width="10.7109375" style="30" customWidth="1"/>
    <col min="12541" max="12541" width="40.85546875" style="30" customWidth="1"/>
    <col min="12542" max="12791" width="9.140625" style="30"/>
    <col min="12792" max="12792" width="7.7109375" style="30" customWidth="1"/>
    <col min="12793" max="12793" width="10.7109375" style="30" customWidth="1"/>
    <col min="12794" max="12794" width="35.140625" style="30" customWidth="1"/>
    <col min="12795" max="12795" width="9.140625" style="30"/>
    <col min="12796" max="12796" width="10.7109375" style="30" customWidth="1"/>
    <col min="12797" max="12797" width="40.85546875" style="30" customWidth="1"/>
    <col min="12798" max="13047" width="9.140625" style="30"/>
    <col min="13048" max="13048" width="7.7109375" style="30" customWidth="1"/>
    <col min="13049" max="13049" width="10.7109375" style="30" customWidth="1"/>
    <col min="13050" max="13050" width="35.140625" style="30" customWidth="1"/>
    <col min="13051" max="13051" width="9.140625" style="30"/>
    <col min="13052" max="13052" width="10.7109375" style="30" customWidth="1"/>
    <col min="13053" max="13053" width="40.85546875" style="30" customWidth="1"/>
    <col min="13054" max="13303" width="9.140625" style="30"/>
    <col min="13304" max="13304" width="7.7109375" style="30" customWidth="1"/>
    <col min="13305" max="13305" width="10.7109375" style="30" customWidth="1"/>
    <col min="13306" max="13306" width="35.140625" style="30" customWidth="1"/>
    <col min="13307" max="13307" width="9.140625" style="30"/>
    <col min="13308" max="13308" width="10.7109375" style="30" customWidth="1"/>
    <col min="13309" max="13309" width="40.85546875" style="30" customWidth="1"/>
    <col min="13310" max="13559" width="9.140625" style="30"/>
    <col min="13560" max="13560" width="7.7109375" style="30" customWidth="1"/>
    <col min="13561" max="13561" width="10.7109375" style="30" customWidth="1"/>
    <col min="13562" max="13562" width="35.140625" style="30" customWidth="1"/>
    <col min="13563" max="13563" width="9.140625" style="30"/>
    <col min="13564" max="13564" width="10.7109375" style="30" customWidth="1"/>
    <col min="13565" max="13565" width="40.85546875" style="30" customWidth="1"/>
    <col min="13566" max="13815" width="9.140625" style="30"/>
    <col min="13816" max="13816" width="7.7109375" style="30" customWidth="1"/>
    <col min="13817" max="13817" width="10.7109375" style="30" customWidth="1"/>
    <col min="13818" max="13818" width="35.140625" style="30" customWidth="1"/>
    <col min="13819" max="13819" width="9.140625" style="30"/>
    <col min="13820" max="13820" width="10.7109375" style="30" customWidth="1"/>
    <col min="13821" max="13821" width="40.85546875" style="30" customWidth="1"/>
    <col min="13822" max="14071" width="9.140625" style="30"/>
    <col min="14072" max="14072" width="7.7109375" style="30" customWidth="1"/>
    <col min="14073" max="14073" width="10.7109375" style="30" customWidth="1"/>
    <col min="14074" max="14074" width="35.140625" style="30" customWidth="1"/>
    <col min="14075" max="14075" width="9.140625" style="30"/>
    <col min="14076" max="14076" width="10.7109375" style="30" customWidth="1"/>
    <col min="14077" max="14077" width="40.85546875" style="30" customWidth="1"/>
    <col min="14078" max="14327" width="9.140625" style="30"/>
    <col min="14328" max="14328" width="7.7109375" style="30" customWidth="1"/>
    <col min="14329" max="14329" width="10.7109375" style="30" customWidth="1"/>
    <col min="14330" max="14330" width="35.140625" style="30" customWidth="1"/>
    <col min="14331" max="14331" width="9.140625" style="30"/>
    <col min="14332" max="14332" width="10.7109375" style="30" customWidth="1"/>
    <col min="14333" max="14333" width="40.85546875" style="30" customWidth="1"/>
    <col min="14334" max="14583" width="9.140625" style="30"/>
    <col min="14584" max="14584" width="7.7109375" style="30" customWidth="1"/>
    <col min="14585" max="14585" width="10.7109375" style="30" customWidth="1"/>
    <col min="14586" max="14586" width="35.140625" style="30" customWidth="1"/>
    <col min="14587" max="14587" width="9.140625" style="30"/>
    <col min="14588" max="14588" width="10.7109375" style="30" customWidth="1"/>
    <col min="14589" max="14589" width="40.85546875" style="30" customWidth="1"/>
    <col min="14590" max="14839" width="9.140625" style="30"/>
    <col min="14840" max="14840" width="7.7109375" style="30" customWidth="1"/>
    <col min="14841" max="14841" width="10.7109375" style="30" customWidth="1"/>
    <col min="14842" max="14842" width="35.140625" style="30" customWidth="1"/>
    <col min="14843" max="14843" width="9.140625" style="30"/>
    <col min="14844" max="14844" width="10.7109375" style="30" customWidth="1"/>
    <col min="14845" max="14845" width="40.85546875" style="30" customWidth="1"/>
    <col min="14846" max="15095" width="9.140625" style="30"/>
    <col min="15096" max="15096" width="7.7109375" style="30" customWidth="1"/>
    <col min="15097" max="15097" width="10.7109375" style="30" customWidth="1"/>
    <col min="15098" max="15098" width="35.140625" style="30" customWidth="1"/>
    <col min="15099" max="15099" width="9.140625" style="30"/>
    <col min="15100" max="15100" width="10.7109375" style="30" customWidth="1"/>
    <col min="15101" max="15101" width="40.85546875" style="30" customWidth="1"/>
    <col min="15102" max="15351" width="9.140625" style="30"/>
    <col min="15352" max="15352" width="7.7109375" style="30" customWidth="1"/>
    <col min="15353" max="15353" width="10.7109375" style="30" customWidth="1"/>
    <col min="15354" max="15354" width="35.140625" style="30" customWidth="1"/>
    <col min="15355" max="15355" width="9.140625" style="30"/>
    <col min="15356" max="15356" width="10.7109375" style="30" customWidth="1"/>
    <col min="15357" max="15357" width="40.85546875" style="30" customWidth="1"/>
    <col min="15358" max="15607" width="9.140625" style="30"/>
    <col min="15608" max="15608" width="7.7109375" style="30" customWidth="1"/>
    <col min="15609" max="15609" width="10.7109375" style="30" customWidth="1"/>
    <col min="15610" max="15610" width="35.140625" style="30" customWidth="1"/>
    <col min="15611" max="15611" width="9.140625" style="30"/>
    <col min="15612" max="15612" width="10.7109375" style="30" customWidth="1"/>
    <col min="15613" max="15613" width="40.85546875" style="30" customWidth="1"/>
    <col min="15614" max="15863" width="9.140625" style="30"/>
    <col min="15864" max="15864" width="7.7109375" style="30" customWidth="1"/>
    <col min="15865" max="15865" width="10.7109375" style="30" customWidth="1"/>
    <col min="15866" max="15866" width="35.140625" style="30" customWidth="1"/>
    <col min="15867" max="15867" width="9.140625" style="30"/>
    <col min="15868" max="15868" width="10.7109375" style="30" customWidth="1"/>
    <col min="15869" max="15869" width="40.85546875" style="30" customWidth="1"/>
    <col min="15870" max="16119" width="9.140625" style="30"/>
    <col min="16120" max="16120" width="7.7109375" style="30" customWidth="1"/>
    <col min="16121" max="16121" width="10.7109375" style="30" customWidth="1"/>
    <col min="16122" max="16122" width="35.140625" style="30" customWidth="1"/>
    <col min="16123" max="16123" width="9.140625" style="30"/>
    <col min="16124" max="16124" width="10.7109375" style="30" customWidth="1"/>
    <col min="16125" max="16125" width="40.85546875" style="30" customWidth="1"/>
    <col min="16126" max="16384" width="9.140625" style="30"/>
  </cols>
  <sheetData>
    <row r="1" spans="1:6" x14ac:dyDescent="0.3">
      <c r="A1" s="66" t="s">
        <v>0</v>
      </c>
      <c r="B1" s="66"/>
      <c r="C1" s="66"/>
      <c r="D1" s="66"/>
      <c r="E1" s="66"/>
      <c r="F1" s="57"/>
    </row>
    <row r="2" spans="1:6" x14ac:dyDescent="0.3">
      <c r="A2" s="66" t="s">
        <v>1</v>
      </c>
      <c r="B2" s="66"/>
      <c r="C2" s="66"/>
      <c r="D2" s="66"/>
      <c r="E2" s="66"/>
      <c r="F2" s="57"/>
    </row>
    <row r="3" spans="1:6" x14ac:dyDescent="0.3">
      <c r="C3" s="31"/>
    </row>
    <row r="4" spans="1:6" x14ac:dyDescent="0.3">
      <c r="A4" s="32" t="s">
        <v>90</v>
      </c>
      <c r="E4" s="33"/>
      <c r="F4" s="33" t="s">
        <v>10</v>
      </c>
    </row>
    <row r="5" spans="1:6" x14ac:dyDescent="0.3">
      <c r="A5" s="34"/>
    </row>
    <row r="6" spans="1:6" ht="20.100000000000001" customHeight="1" x14ac:dyDescent="0.3">
      <c r="A6" s="35" t="s">
        <v>2</v>
      </c>
      <c r="B6" s="35" t="s">
        <v>3</v>
      </c>
      <c r="C6" s="35" t="s">
        <v>4</v>
      </c>
      <c r="D6" s="35"/>
      <c r="E6" s="35"/>
      <c r="F6" s="35"/>
    </row>
    <row r="7" spans="1:6" ht="20.100000000000001" customHeight="1" x14ac:dyDescent="0.3">
      <c r="A7" s="36">
        <v>1</v>
      </c>
      <c r="B7" s="26">
        <v>231621</v>
      </c>
      <c r="C7" s="37" t="s">
        <v>78</v>
      </c>
      <c r="D7" s="36"/>
      <c r="E7" s="26"/>
      <c r="F7" s="27"/>
    </row>
    <row r="8" spans="1:6" ht="20.100000000000001" customHeight="1" x14ac:dyDescent="0.3">
      <c r="A8" s="36">
        <v>2</v>
      </c>
      <c r="B8" s="26">
        <v>231629</v>
      </c>
      <c r="C8" s="37" t="s">
        <v>142</v>
      </c>
      <c r="D8" s="36"/>
      <c r="E8" s="26"/>
      <c r="F8" s="27"/>
    </row>
    <row r="9" spans="1:6" ht="20.100000000000001" customHeight="1" x14ac:dyDescent="0.3">
      <c r="A9" s="36">
        <v>3</v>
      </c>
      <c r="B9" s="26">
        <v>231638</v>
      </c>
      <c r="C9" s="37" t="s">
        <v>77</v>
      </c>
      <c r="D9" s="36"/>
      <c r="E9" s="26"/>
      <c r="F9" s="27"/>
    </row>
    <row r="10" spans="1:6" ht="20.100000000000001" customHeight="1" x14ac:dyDescent="0.3">
      <c r="A10" s="36">
        <v>4</v>
      </c>
      <c r="B10" s="26">
        <v>231673</v>
      </c>
      <c r="C10" s="37" t="s">
        <v>141</v>
      </c>
      <c r="D10" s="36"/>
      <c r="E10" s="26"/>
      <c r="F10" s="27"/>
    </row>
    <row r="11" spans="1:6" ht="20.100000000000001" customHeight="1" x14ac:dyDescent="0.3">
      <c r="A11" s="36"/>
      <c r="B11" s="26"/>
      <c r="E11" s="26"/>
      <c r="F11" s="27"/>
    </row>
    <row r="12" spans="1:6" ht="20.100000000000001" customHeight="1" x14ac:dyDescent="0.3">
      <c r="A12" s="36"/>
      <c r="B12" s="26"/>
      <c r="C12" s="27"/>
      <c r="D12" s="36"/>
      <c r="E12" s="26"/>
      <c r="F12" s="27"/>
    </row>
    <row r="13" spans="1:6" ht="20.100000000000001" customHeight="1" x14ac:dyDescent="0.3">
      <c r="A13" s="36"/>
      <c r="B13" s="26"/>
      <c r="C13" s="27"/>
      <c r="D13" s="36"/>
      <c r="E13" s="26"/>
      <c r="F13" s="27"/>
    </row>
    <row r="14" spans="1:6" ht="20.100000000000001" customHeight="1" x14ac:dyDescent="0.3">
      <c r="A14" s="36"/>
      <c r="B14" s="26"/>
      <c r="C14" s="27"/>
      <c r="D14" s="36"/>
      <c r="E14" s="26"/>
      <c r="F14" s="27"/>
    </row>
    <row r="15" spans="1:6" ht="20.100000000000001" customHeight="1" x14ac:dyDescent="0.3">
      <c r="A15" s="36"/>
      <c r="B15" s="26"/>
      <c r="C15" s="27"/>
      <c r="D15" s="36"/>
      <c r="E15" s="26"/>
      <c r="F15" s="27"/>
    </row>
    <row r="16" spans="1:6" ht="20.100000000000001" customHeight="1" x14ac:dyDescent="0.3">
      <c r="A16" s="36"/>
      <c r="B16" s="26"/>
      <c r="C16" s="27"/>
      <c r="D16" s="36"/>
      <c r="E16" s="26"/>
      <c r="F16" s="27"/>
    </row>
    <row r="17" spans="1:6" ht="20.100000000000001" customHeight="1" x14ac:dyDescent="0.3">
      <c r="A17" s="36"/>
      <c r="B17" s="26"/>
      <c r="C17" s="27"/>
      <c r="D17" s="26"/>
      <c r="E17" s="26"/>
      <c r="F17" s="37"/>
    </row>
    <row r="18" spans="1:6" ht="20.100000000000001" customHeight="1" x14ac:dyDescent="0.3">
      <c r="D18" s="36"/>
      <c r="E18" s="29"/>
    </row>
    <row r="19" spans="1:6" ht="20.100000000000001" customHeight="1" x14ac:dyDescent="0.3">
      <c r="D19" s="36"/>
      <c r="E19" s="29"/>
    </row>
    <row r="20" spans="1:6" ht="20.100000000000001" customHeight="1" x14ac:dyDescent="0.3">
      <c r="D20" s="29"/>
      <c r="E20" s="29"/>
    </row>
    <row r="21" spans="1:6" s="28" customFormat="1" ht="20.100000000000001" customHeight="1" x14ac:dyDescent="0.3">
      <c r="D21" s="29"/>
      <c r="E21" s="29"/>
      <c r="F21" s="30"/>
    </row>
    <row r="22" spans="1:6" ht="20.100000000000001" customHeight="1" x14ac:dyDescent="0.3">
      <c r="D22" s="36"/>
      <c r="E22" s="29"/>
    </row>
    <row r="23" spans="1:6" ht="20.100000000000001" customHeight="1" x14ac:dyDescent="0.3">
      <c r="D23" s="36"/>
      <c r="E23" s="29"/>
    </row>
    <row r="24" spans="1:6" ht="20.100000000000001" customHeight="1" x14ac:dyDescent="0.3">
      <c r="D24" s="29"/>
      <c r="E24" s="29"/>
    </row>
    <row r="25" spans="1:6" ht="20.100000000000001" customHeight="1" x14ac:dyDescent="0.3"/>
    <row r="26" spans="1:6" ht="20.100000000000001" customHeight="1" x14ac:dyDescent="0.3"/>
    <row r="27" spans="1:6" ht="20.100000000000001" customHeight="1" x14ac:dyDescent="0.3"/>
    <row r="28" spans="1:6" ht="20.100000000000001" customHeight="1" x14ac:dyDescent="0.3">
      <c r="A28" s="28"/>
      <c r="B28" s="28"/>
      <c r="C28" s="28"/>
    </row>
    <row r="29" spans="1:6" ht="20.100000000000001" customHeight="1" x14ac:dyDescent="0.3">
      <c r="A29" s="36"/>
    </row>
    <row r="30" spans="1:6" ht="20.100000000000001" customHeight="1" x14ac:dyDescent="0.3">
      <c r="A30" s="36"/>
    </row>
    <row r="31" spans="1:6" ht="20.100000000000001" customHeight="1" x14ac:dyDescent="0.3">
      <c r="A31" s="36"/>
    </row>
    <row r="32" spans="1:6" ht="20.100000000000001" customHeight="1" x14ac:dyDescent="0.3">
      <c r="A32" s="36"/>
    </row>
    <row r="33" spans="1:6" ht="20.100000000000001" customHeight="1" x14ac:dyDescent="0.3">
      <c r="A33" s="36"/>
    </row>
    <row r="34" spans="1:6" x14ac:dyDescent="0.3">
      <c r="A34" s="36"/>
      <c r="D34" s="36"/>
    </row>
    <row r="35" spans="1:6" x14ac:dyDescent="0.3">
      <c r="A35" s="36"/>
    </row>
    <row r="36" spans="1:6" x14ac:dyDescent="0.3">
      <c r="A36" s="36"/>
    </row>
    <row r="37" spans="1:6" x14ac:dyDescent="0.3">
      <c r="A37" s="36"/>
    </row>
    <row r="38" spans="1:6" x14ac:dyDescent="0.3">
      <c r="A38" s="36"/>
    </row>
    <row r="39" spans="1:6" x14ac:dyDescent="0.3">
      <c r="A39" s="36"/>
    </row>
    <row r="40" spans="1:6" x14ac:dyDescent="0.3">
      <c r="A40" s="36"/>
    </row>
    <row r="41" spans="1:6" x14ac:dyDescent="0.3">
      <c r="A41" s="36"/>
    </row>
    <row r="42" spans="1:6" x14ac:dyDescent="0.3">
      <c r="A42" s="36"/>
      <c r="D42" s="29"/>
      <c r="F42" s="58"/>
    </row>
    <row r="43" spans="1:6" x14ac:dyDescent="0.3">
      <c r="A43" s="36"/>
      <c r="D43" s="29"/>
      <c r="F43" s="58"/>
    </row>
    <row r="44" spans="1:6" x14ac:dyDescent="0.3">
      <c r="A44" s="36"/>
      <c r="D44" s="29"/>
      <c r="F44" s="58"/>
    </row>
    <row r="45" spans="1:6" x14ac:dyDescent="0.3">
      <c r="A45" s="36"/>
      <c r="D45" s="29"/>
      <c r="F45" s="58"/>
    </row>
    <row r="46" spans="1:6" x14ac:dyDescent="0.3">
      <c r="A46" s="36"/>
      <c r="D46" s="29"/>
      <c r="F46" s="58"/>
    </row>
    <row r="47" spans="1:6" x14ac:dyDescent="0.3">
      <c r="A47" s="30"/>
      <c r="B47" s="30"/>
      <c r="D47" s="29"/>
      <c r="F47" s="58"/>
    </row>
    <row r="48" spans="1:6" x14ac:dyDescent="0.3">
      <c r="D48" s="29"/>
      <c r="F48" s="58"/>
    </row>
    <row r="49" spans="1:6" x14ac:dyDescent="0.3">
      <c r="D49" s="29"/>
      <c r="F49" s="58"/>
    </row>
    <row r="50" spans="1:6" x14ac:dyDescent="0.3">
      <c r="D50" s="29"/>
      <c r="F50" s="58"/>
    </row>
    <row r="51" spans="1:6" x14ac:dyDescent="0.3">
      <c r="D51" s="29"/>
      <c r="F51" s="58"/>
    </row>
    <row r="52" spans="1:6" x14ac:dyDescent="0.3">
      <c r="D52" s="29"/>
      <c r="F52" s="58"/>
    </row>
    <row r="53" spans="1:6" x14ac:dyDescent="0.3">
      <c r="F53" s="58"/>
    </row>
    <row r="54" spans="1:6" x14ac:dyDescent="0.3">
      <c r="F54" s="58"/>
    </row>
    <row r="55" spans="1:6" x14ac:dyDescent="0.3">
      <c r="A55" s="30"/>
      <c r="B55" s="30"/>
    </row>
    <row r="56" spans="1:6" x14ac:dyDescent="0.3">
      <c r="A56" s="30"/>
      <c r="B56" s="30"/>
    </row>
    <row r="57" spans="1:6" x14ac:dyDescent="0.3">
      <c r="A57" s="30"/>
      <c r="B57" s="30"/>
    </row>
    <row r="58" spans="1:6" x14ac:dyDescent="0.3">
      <c r="A58" s="30"/>
      <c r="B58" s="30"/>
    </row>
    <row r="59" spans="1:6" x14ac:dyDescent="0.3">
      <c r="A59" s="30"/>
      <c r="B59" s="30"/>
    </row>
    <row r="60" spans="1:6" x14ac:dyDescent="0.3">
      <c r="A60" s="30"/>
      <c r="B60" s="30"/>
    </row>
    <row r="61" spans="1:6" x14ac:dyDescent="0.3">
      <c r="A61" s="30"/>
      <c r="B61" s="30"/>
    </row>
    <row r="62" spans="1:6" x14ac:dyDescent="0.3">
      <c r="A62" s="30"/>
      <c r="B62" s="30"/>
    </row>
    <row r="63" spans="1:6" x14ac:dyDescent="0.3">
      <c r="A63" s="30"/>
      <c r="B63" s="30"/>
    </row>
    <row r="64" spans="1:6" x14ac:dyDescent="0.3">
      <c r="A64" s="30"/>
      <c r="B64" s="30"/>
    </row>
    <row r="65" s="30" customFormat="1" x14ac:dyDescent="0.3"/>
    <row r="66" s="30" customFormat="1" x14ac:dyDescent="0.3"/>
    <row r="67" s="30" customFormat="1" x14ac:dyDescent="0.3"/>
    <row r="68" s="30" customFormat="1" x14ac:dyDescent="0.3"/>
    <row r="69" s="30" customFormat="1" x14ac:dyDescent="0.3"/>
    <row r="70" s="30" customFormat="1" x14ac:dyDescent="0.3"/>
    <row r="71" s="30" customFormat="1" x14ac:dyDescent="0.3"/>
    <row r="72" s="30" customFormat="1" x14ac:dyDescent="0.3"/>
    <row r="73" s="30" customFormat="1" x14ac:dyDescent="0.3"/>
    <row r="74" s="30" customFormat="1" x14ac:dyDescent="0.3"/>
    <row r="75" s="30" customFormat="1" x14ac:dyDescent="0.3"/>
    <row r="76" s="30" customFormat="1" x14ac:dyDescent="0.3"/>
    <row r="77" s="30" customFormat="1" x14ac:dyDescent="0.3"/>
    <row r="78" s="30" customFormat="1" x14ac:dyDescent="0.3"/>
    <row r="79" s="30" customFormat="1" x14ac:dyDescent="0.3"/>
  </sheetData>
  <sortState ref="A7:C35">
    <sortCondition ref="B7:B27"/>
  </sortState>
  <mergeCells count="2">
    <mergeCell ref="A1:E1"/>
    <mergeCell ref="A2:E2"/>
  </mergeCells>
  <conditionalFormatting sqref="E7:E16 B9 B11:B17">
    <cfRule type="duplicateValues" dxfId="10" priority="9"/>
  </conditionalFormatting>
  <conditionalFormatting sqref="B7">
    <cfRule type="duplicateValues" dxfId="9" priority="1"/>
  </conditionalFormatting>
  <printOptions horizontalCentered="1" gridLines="1"/>
  <pageMargins left="0.23622047244094499" right="0.23622047244094499" top="0.74803149606299202" bottom="0.74803149606299202" header="0.31496062992126" footer="0.31496062992126"/>
  <pageSetup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1"/>
  <sheetViews>
    <sheetView zoomScaleNormal="100" workbookViewId="0">
      <selection activeCell="C18" sqref="C18"/>
    </sheetView>
  </sheetViews>
  <sheetFormatPr defaultRowHeight="18.75" x14ac:dyDescent="0.3"/>
  <cols>
    <col min="1" max="1" width="7.140625" style="29" customWidth="1"/>
    <col min="2" max="2" width="12" style="29" customWidth="1"/>
    <col min="3" max="3" width="38.42578125" style="30" customWidth="1"/>
    <col min="4" max="4" width="9.140625" style="30"/>
    <col min="5" max="5" width="12.42578125" style="30" customWidth="1"/>
    <col min="6" max="6" width="40.5703125" style="30" customWidth="1"/>
    <col min="7" max="7" width="24.140625" style="30" bestFit="1" customWidth="1"/>
    <col min="8" max="248" width="9.140625" style="30"/>
    <col min="249" max="249" width="7.140625" style="30" customWidth="1"/>
    <col min="250" max="250" width="12" style="30" customWidth="1"/>
    <col min="251" max="251" width="37" style="30" customWidth="1"/>
    <col min="252" max="252" width="9.140625" style="30"/>
    <col min="253" max="253" width="12.42578125" style="30" customWidth="1"/>
    <col min="254" max="254" width="43" style="30" customWidth="1"/>
    <col min="255" max="504" width="9.140625" style="30"/>
    <col min="505" max="505" width="7.140625" style="30" customWidth="1"/>
    <col min="506" max="506" width="12" style="30" customWidth="1"/>
    <col min="507" max="507" width="37" style="30" customWidth="1"/>
    <col min="508" max="508" width="9.140625" style="30"/>
    <col min="509" max="509" width="12.42578125" style="30" customWidth="1"/>
    <col min="510" max="510" width="43" style="30" customWidth="1"/>
    <col min="511" max="760" width="9.140625" style="30"/>
    <col min="761" max="761" width="7.140625" style="30" customWidth="1"/>
    <col min="762" max="762" width="12" style="30" customWidth="1"/>
    <col min="763" max="763" width="37" style="30" customWidth="1"/>
    <col min="764" max="764" width="9.140625" style="30"/>
    <col min="765" max="765" width="12.42578125" style="30" customWidth="1"/>
    <col min="766" max="766" width="43" style="30" customWidth="1"/>
    <col min="767" max="1016" width="9.140625" style="30"/>
    <col min="1017" max="1017" width="7.140625" style="30" customWidth="1"/>
    <col min="1018" max="1018" width="12" style="30" customWidth="1"/>
    <col min="1019" max="1019" width="37" style="30" customWidth="1"/>
    <col min="1020" max="1020" width="9.140625" style="30"/>
    <col min="1021" max="1021" width="12.42578125" style="30" customWidth="1"/>
    <col min="1022" max="1022" width="43" style="30" customWidth="1"/>
    <col min="1023" max="1272" width="9.140625" style="30"/>
    <col min="1273" max="1273" width="7.140625" style="30" customWidth="1"/>
    <col min="1274" max="1274" width="12" style="30" customWidth="1"/>
    <col min="1275" max="1275" width="37" style="30" customWidth="1"/>
    <col min="1276" max="1276" width="9.140625" style="30"/>
    <col min="1277" max="1277" width="12.42578125" style="30" customWidth="1"/>
    <col min="1278" max="1278" width="43" style="30" customWidth="1"/>
    <col min="1279" max="1528" width="9.140625" style="30"/>
    <col min="1529" max="1529" width="7.140625" style="30" customWidth="1"/>
    <col min="1530" max="1530" width="12" style="30" customWidth="1"/>
    <col min="1531" max="1531" width="37" style="30" customWidth="1"/>
    <col min="1532" max="1532" width="9.140625" style="30"/>
    <col min="1533" max="1533" width="12.42578125" style="30" customWidth="1"/>
    <col min="1534" max="1534" width="43" style="30" customWidth="1"/>
    <col min="1535" max="1784" width="9.140625" style="30"/>
    <col min="1785" max="1785" width="7.140625" style="30" customWidth="1"/>
    <col min="1786" max="1786" width="12" style="30" customWidth="1"/>
    <col min="1787" max="1787" width="37" style="30" customWidth="1"/>
    <col min="1788" max="1788" width="9.140625" style="30"/>
    <col min="1789" max="1789" width="12.42578125" style="30" customWidth="1"/>
    <col min="1790" max="1790" width="43" style="30" customWidth="1"/>
    <col min="1791" max="2040" width="9.140625" style="30"/>
    <col min="2041" max="2041" width="7.140625" style="30" customWidth="1"/>
    <col min="2042" max="2042" width="12" style="30" customWidth="1"/>
    <col min="2043" max="2043" width="37" style="30" customWidth="1"/>
    <col min="2044" max="2044" width="9.140625" style="30"/>
    <col min="2045" max="2045" width="12.42578125" style="30" customWidth="1"/>
    <col min="2046" max="2046" width="43" style="30" customWidth="1"/>
    <col min="2047" max="2296" width="9.140625" style="30"/>
    <col min="2297" max="2297" width="7.140625" style="30" customWidth="1"/>
    <col min="2298" max="2298" width="12" style="30" customWidth="1"/>
    <col min="2299" max="2299" width="37" style="30" customWidth="1"/>
    <col min="2300" max="2300" width="9.140625" style="30"/>
    <col min="2301" max="2301" width="12.42578125" style="30" customWidth="1"/>
    <col min="2302" max="2302" width="43" style="30" customWidth="1"/>
    <col min="2303" max="2552" width="9.140625" style="30"/>
    <col min="2553" max="2553" width="7.140625" style="30" customWidth="1"/>
    <col min="2554" max="2554" width="12" style="30" customWidth="1"/>
    <col min="2555" max="2555" width="37" style="30" customWidth="1"/>
    <col min="2556" max="2556" width="9.140625" style="30"/>
    <col min="2557" max="2557" width="12.42578125" style="30" customWidth="1"/>
    <col min="2558" max="2558" width="43" style="30" customWidth="1"/>
    <col min="2559" max="2808" width="9.140625" style="30"/>
    <col min="2809" max="2809" width="7.140625" style="30" customWidth="1"/>
    <col min="2810" max="2810" width="12" style="30" customWidth="1"/>
    <col min="2811" max="2811" width="37" style="30" customWidth="1"/>
    <col min="2812" max="2812" width="9.140625" style="30"/>
    <col min="2813" max="2813" width="12.42578125" style="30" customWidth="1"/>
    <col min="2814" max="2814" width="43" style="30" customWidth="1"/>
    <col min="2815" max="3064" width="9.140625" style="30"/>
    <col min="3065" max="3065" width="7.140625" style="30" customWidth="1"/>
    <col min="3066" max="3066" width="12" style="30" customWidth="1"/>
    <col min="3067" max="3067" width="37" style="30" customWidth="1"/>
    <col min="3068" max="3068" width="9.140625" style="30"/>
    <col min="3069" max="3069" width="12.42578125" style="30" customWidth="1"/>
    <col min="3070" max="3070" width="43" style="30" customWidth="1"/>
    <col min="3071" max="3320" width="9.140625" style="30"/>
    <col min="3321" max="3321" width="7.140625" style="30" customWidth="1"/>
    <col min="3322" max="3322" width="12" style="30" customWidth="1"/>
    <col min="3323" max="3323" width="37" style="30" customWidth="1"/>
    <col min="3324" max="3324" width="9.140625" style="30"/>
    <col min="3325" max="3325" width="12.42578125" style="30" customWidth="1"/>
    <col min="3326" max="3326" width="43" style="30" customWidth="1"/>
    <col min="3327" max="3576" width="9.140625" style="30"/>
    <col min="3577" max="3577" width="7.140625" style="30" customWidth="1"/>
    <col min="3578" max="3578" width="12" style="30" customWidth="1"/>
    <col min="3579" max="3579" width="37" style="30" customWidth="1"/>
    <col min="3580" max="3580" width="9.140625" style="30"/>
    <col min="3581" max="3581" width="12.42578125" style="30" customWidth="1"/>
    <col min="3582" max="3582" width="43" style="30" customWidth="1"/>
    <col min="3583" max="3832" width="9.140625" style="30"/>
    <col min="3833" max="3833" width="7.140625" style="30" customWidth="1"/>
    <col min="3834" max="3834" width="12" style="30" customWidth="1"/>
    <col min="3835" max="3835" width="37" style="30" customWidth="1"/>
    <col min="3836" max="3836" width="9.140625" style="30"/>
    <col min="3837" max="3837" width="12.42578125" style="30" customWidth="1"/>
    <col min="3838" max="3838" width="43" style="30" customWidth="1"/>
    <col min="3839" max="4088" width="9.140625" style="30"/>
    <col min="4089" max="4089" width="7.140625" style="30" customWidth="1"/>
    <col min="4090" max="4090" width="12" style="30" customWidth="1"/>
    <col min="4091" max="4091" width="37" style="30" customWidth="1"/>
    <col min="4092" max="4092" width="9.140625" style="30"/>
    <col min="4093" max="4093" width="12.42578125" style="30" customWidth="1"/>
    <col min="4094" max="4094" width="43" style="30" customWidth="1"/>
    <col min="4095" max="4344" width="9.140625" style="30"/>
    <col min="4345" max="4345" width="7.140625" style="30" customWidth="1"/>
    <col min="4346" max="4346" width="12" style="30" customWidth="1"/>
    <col min="4347" max="4347" width="37" style="30" customWidth="1"/>
    <col min="4348" max="4348" width="9.140625" style="30"/>
    <col min="4349" max="4349" width="12.42578125" style="30" customWidth="1"/>
    <col min="4350" max="4350" width="43" style="30" customWidth="1"/>
    <col min="4351" max="4600" width="9.140625" style="30"/>
    <col min="4601" max="4601" width="7.140625" style="30" customWidth="1"/>
    <col min="4602" max="4602" width="12" style="30" customWidth="1"/>
    <col min="4603" max="4603" width="37" style="30" customWidth="1"/>
    <col min="4604" max="4604" width="9.140625" style="30"/>
    <col min="4605" max="4605" width="12.42578125" style="30" customWidth="1"/>
    <col min="4606" max="4606" width="43" style="30" customWidth="1"/>
    <col min="4607" max="4856" width="9.140625" style="30"/>
    <col min="4857" max="4857" width="7.140625" style="30" customWidth="1"/>
    <col min="4858" max="4858" width="12" style="30" customWidth="1"/>
    <col min="4859" max="4859" width="37" style="30" customWidth="1"/>
    <col min="4860" max="4860" width="9.140625" style="30"/>
    <col min="4861" max="4861" width="12.42578125" style="30" customWidth="1"/>
    <col min="4862" max="4862" width="43" style="30" customWidth="1"/>
    <col min="4863" max="5112" width="9.140625" style="30"/>
    <col min="5113" max="5113" width="7.140625" style="30" customWidth="1"/>
    <col min="5114" max="5114" width="12" style="30" customWidth="1"/>
    <col min="5115" max="5115" width="37" style="30" customWidth="1"/>
    <col min="5116" max="5116" width="9.140625" style="30"/>
    <col min="5117" max="5117" width="12.42578125" style="30" customWidth="1"/>
    <col min="5118" max="5118" width="43" style="30" customWidth="1"/>
    <col min="5119" max="5368" width="9.140625" style="30"/>
    <col min="5369" max="5369" width="7.140625" style="30" customWidth="1"/>
    <col min="5370" max="5370" width="12" style="30" customWidth="1"/>
    <col min="5371" max="5371" width="37" style="30" customWidth="1"/>
    <col min="5372" max="5372" width="9.140625" style="30"/>
    <col min="5373" max="5373" width="12.42578125" style="30" customWidth="1"/>
    <col min="5374" max="5374" width="43" style="30" customWidth="1"/>
    <col min="5375" max="5624" width="9.140625" style="30"/>
    <col min="5625" max="5625" width="7.140625" style="30" customWidth="1"/>
    <col min="5626" max="5626" width="12" style="30" customWidth="1"/>
    <col min="5627" max="5627" width="37" style="30" customWidth="1"/>
    <col min="5628" max="5628" width="9.140625" style="30"/>
    <col min="5629" max="5629" width="12.42578125" style="30" customWidth="1"/>
    <col min="5630" max="5630" width="43" style="30" customWidth="1"/>
    <col min="5631" max="5880" width="9.140625" style="30"/>
    <col min="5881" max="5881" width="7.140625" style="30" customWidth="1"/>
    <col min="5882" max="5882" width="12" style="30" customWidth="1"/>
    <col min="5883" max="5883" width="37" style="30" customWidth="1"/>
    <col min="5884" max="5884" width="9.140625" style="30"/>
    <col min="5885" max="5885" width="12.42578125" style="30" customWidth="1"/>
    <col min="5886" max="5886" width="43" style="30" customWidth="1"/>
    <col min="5887" max="6136" width="9.140625" style="30"/>
    <col min="6137" max="6137" width="7.140625" style="30" customWidth="1"/>
    <col min="6138" max="6138" width="12" style="30" customWidth="1"/>
    <col min="6139" max="6139" width="37" style="30" customWidth="1"/>
    <col min="6140" max="6140" width="9.140625" style="30"/>
    <col min="6141" max="6141" width="12.42578125" style="30" customWidth="1"/>
    <col min="6142" max="6142" width="43" style="30" customWidth="1"/>
    <col min="6143" max="6392" width="9.140625" style="30"/>
    <col min="6393" max="6393" width="7.140625" style="30" customWidth="1"/>
    <col min="6394" max="6394" width="12" style="30" customWidth="1"/>
    <col min="6395" max="6395" width="37" style="30" customWidth="1"/>
    <col min="6396" max="6396" width="9.140625" style="30"/>
    <col min="6397" max="6397" width="12.42578125" style="30" customWidth="1"/>
    <col min="6398" max="6398" width="43" style="30" customWidth="1"/>
    <col min="6399" max="6648" width="9.140625" style="30"/>
    <col min="6649" max="6649" width="7.140625" style="30" customWidth="1"/>
    <col min="6650" max="6650" width="12" style="30" customWidth="1"/>
    <col min="6651" max="6651" width="37" style="30" customWidth="1"/>
    <col min="6652" max="6652" width="9.140625" style="30"/>
    <col min="6653" max="6653" width="12.42578125" style="30" customWidth="1"/>
    <col min="6654" max="6654" width="43" style="30" customWidth="1"/>
    <col min="6655" max="6904" width="9.140625" style="30"/>
    <col min="6905" max="6905" width="7.140625" style="30" customWidth="1"/>
    <col min="6906" max="6906" width="12" style="30" customWidth="1"/>
    <col min="6907" max="6907" width="37" style="30" customWidth="1"/>
    <col min="6908" max="6908" width="9.140625" style="30"/>
    <col min="6909" max="6909" width="12.42578125" style="30" customWidth="1"/>
    <col min="6910" max="6910" width="43" style="30" customWidth="1"/>
    <col min="6911" max="7160" width="9.140625" style="30"/>
    <col min="7161" max="7161" width="7.140625" style="30" customWidth="1"/>
    <col min="7162" max="7162" width="12" style="30" customWidth="1"/>
    <col min="7163" max="7163" width="37" style="30" customWidth="1"/>
    <col min="7164" max="7164" width="9.140625" style="30"/>
    <col min="7165" max="7165" width="12.42578125" style="30" customWidth="1"/>
    <col min="7166" max="7166" width="43" style="30" customWidth="1"/>
    <col min="7167" max="7416" width="9.140625" style="30"/>
    <col min="7417" max="7417" width="7.140625" style="30" customWidth="1"/>
    <col min="7418" max="7418" width="12" style="30" customWidth="1"/>
    <col min="7419" max="7419" width="37" style="30" customWidth="1"/>
    <col min="7420" max="7420" width="9.140625" style="30"/>
    <col min="7421" max="7421" width="12.42578125" style="30" customWidth="1"/>
    <col min="7422" max="7422" width="43" style="30" customWidth="1"/>
    <col min="7423" max="7672" width="9.140625" style="30"/>
    <col min="7673" max="7673" width="7.140625" style="30" customWidth="1"/>
    <col min="7674" max="7674" width="12" style="30" customWidth="1"/>
    <col min="7675" max="7675" width="37" style="30" customWidth="1"/>
    <col min="7676" max="7676" width="9.140625" style="30"/>
    <col min="7677" max="7677" width="12.42578125" style="30" customWidth="1"/>
    <col min="7678" max="7678" width="43" style="30" customWidth="1"/>
    <col min="7679" max="7928" width="9.140625" style="30"/>
    <col min="7929" max="7929" width="7.140625" style="30" customWidth="1"/>
    <col min="7930" max="7930" width="12" style="30" customWidth="1"/>
    <col min="7931" max="7931" width="37" style="30" customWidth="1"/>
    <col min="7932" max="7932" width="9.140625" style="30"/>
    <col min="7933" max="7933" width="12.42578125" style="30" customWidth="1"/>
    <col min="7934" max="7934" width="43" style="30" customWidth="1"/>
    <col min="7935" max="8184" width="9.140625" style="30"/>
    <col min="8185" max="8185" width="7.140625" style="30" customWidth="1"/>
    <col min="8186" max="8186" width="12" style="30" customWidth="1"/>
    <col min="8187" max="8187" width="37" style="30" customWidth="1"/>
    <col min="8188" max="8188" width="9.140625" style="30"/>
    <col min="8189" max="8189" width="12.42578125" style="30" customWidth="1"/>
    <col min="8190" max="8190" width="43" style="30" customWidth="1"/>
    <col min="8191" max="8440" width="9.140625" style="30"/>
    <col min="8441" max="8441" width="7.140625" style="30" customWidth="1"/>
    <col min="8442" max="8442" width="12" style="30" customWidth="1"/>
    <col min="8443" max="8443" width="37" style="30" customWidth="1"/>
    <col min="8444" max="8444" width="9.140625" style="30"/>
    <col min="8445" max="8445" width="12.42578125" style="30" customWidth="1"/>
    <col min="8446" max="8446" width="43" style="30" customWidth="1"/>
    <col min="8447" max="8696" width="9.140625" style="30"/>
    <col min="8697" max="8697" width="7.140625" style="30" customWidth="1"/>
    <col min="8698" max="8698" width="12" style="30" customWidth="1"/>
    <col min="8699" max="8699" width="37" style="30" customWidth="1"/>
    <col min="8700" max="8700" width="9.140625" style="30"/>
    <col min="8701" max="8701" width="12.42578125" style="30" customWidth="1"/>
    <col min="8702" max="8702" width="43" style="30" customWidth="1"/>
    <col min="8703" max="8952" width="9.140625" style="30"/>
    <col min="8953" max="8953" width="7.140625" style="30" customWidth="1"/>
    <col min="8954" max="8954" width="12" style="30" customWidth="1"/>
    <col min="8955" max="8955" width="37" style="30" customWidth="1"/>
    <col min="8956" max="8956" width="9.140625" style="30"/>
    <col min="8957" max="8957" width="12.42578125" style="30" customWidth="1"/>
    <col min="8958" max="8958" width="43" style="30" customWidth="1"/>
    <col min="8959" max="9208" width="9.140625" style="30"/>
    <col min="9209" max="9209" width="7.140625" style="30" customWidth="1"/>
    <col min="9210" max="9210" width="12" style="30" customWidth="1"/>
    <col min="9211" max="9211" width="37" style="30" customWidth="1"/>
    <col min="9212" max="9212" width="9.140625" style="30"/>
    <col min="9213" max="9213" width="12.42578125" style="30" customWidth="1"/>
    <col min="9214" max="9214" width="43" style="30" customWidth="1"/>
    <col min="9215" max="9464" width="9.140625" style="30"/>
    <col min="9465" max="9465" width="7.140625" style="30" customWidth="1"/>
    <col min="9466" max="9466" width="12" style="30" customWidth="1"/>
    <col min="9467" max="9467" width="37" style="30" customWidth="1"/>
    <col min="9468" max="9468" width="9.140625" style="30"/>
    <col min="9469" max="9469" width="12.42578125" style="30" customWidth="1"/>
    <col min="9470" max="9470" width="43" style="30" customWidth="1"/>
    <col min="9471" max="9720" width="9.140625" style="30"/>
    <col min="9721" max="9721" width="7.140625" style="30" customWidth="1"/>
    <col min="9722" max="9722" width="12" style="30" customWidth="1"/>
    <col min="9723" max="9723" width="37" style="30" customWidth="1"/>
    <col min="9724" max="9724" width="9.140625" style="30"/>
    <col min="9725" max="9725" width="12.42578125" style="30" customWidth="1"/>
    <col min="9726" max="9726" width="43" style="30" customWidth="1"/>
    <col min="9727" max="9976" width="9.140625" style="30"/>
    <col min="9977" max="9977" width="7.140625" style="30" customWidth="1"/>
    <col min="9978" max="9978" width="12" style="30" customWidth="1"/>
    <col min="9979" max="9979" width="37" style="30" customWidth="1"/>
    <col min="9980" max="9980" width="9.140625" style="30"/>
    <col min="9981" max="9981" width="12.42578125" style="30" customWidth="1"/>
    <col min="9982" max="9982" width="43" style="30" customWidth="1"/>
    <col min="9983" max="10232" width="9.140625" style="30"/>
    <col min="10233" max="10233" width="7.140625" style="30" customWidth="1"/>
    <col min="10234" max="10234" width="12" style="30" customWidth="1"/>
    <col min="10235" max="10235" width="37" style="30" customWidth="1"/>
    <col min="10236" max="10236" width="9.140625" style="30"/>
    <col min="10237" max="10237" width="12.42578125" style="30" customWidth="1"/>
    <col min="10238" max="10238" width="43" style="30" customWidth="1"/>
    <col min="10239" max="10488" width="9.140625" style="30"/>
    <col min="10489" max="10489" width="7.140625" style="30" customWidth="1"/>
    <col min="10490" max="10490" width="12" style="30" customWidth="1"/>
    <col min="10491" max="10491" width="37" style="30" customWidth="1"/>
    <col min="10492" max="10492" width="9.140625" style="30"/>
    <col min="10493" max="10493" width="12.42578125" style="30" customWidth="1"/>
    <col min="10494" max="10494" width="43" style="30" customWidth="1"/>
    <col min="10495" max="10744" width="9.140625" style="30"/>
    <col min="10745" max="10745" width="7.140625" style="30" customWidth="1"/>
    <col min="10746" max="10746" width="12" style="30" customWidth="1"/>
    <col min="10747" max="10747" width="37" style="30" customWidth="1"/>
    <col min="10748" max="10748" width="9.140625" style="30"/>
    <col min="10749" max="10749" width="12.42578125" style="30" customWidth="1"/>
    <col min="10750" max="10750" width="43" style="30" customWidth="1"/>
    <col min="10751" max="11000" width="9.140625" style="30"/>
    <col min="11001" max="11001" width="7.140625" style="30" customWidth="1"/>
    <col min="11002" max="11002" width="12" style="30" customWidth="1"/>
    <col min="11003" max="11003" width="37" style="30" customWidth="1"/>
    <col min="11004" max="11004" width="9.140625" style="30"/>
    <col min="11005" max="11005" width="12.42578125" style="30" customWidth="1"/>
    <col min="11006" max="11006" width="43" style="30" customWidth="1"/>
    <col min="11007" max="11256" width="9.140625" style="30"/>
    <col min="11257" max="11257" width="7.140625" style="30" customWidth="1"/>
    <col min="11258" max="11258" width="12" style="30" customWidth="1"/>
    <col min="11259" max="11259" width="37" style="30" customWidth="1"/>
    <col min="11260" max="11260" width="9.140625" style="30"/>
    <col min="11261" max="11261" width="12.42578125" style="30" customWidth="1"/>
    <col min="11262" max="11262" width="43" style="30" customWidth="1"/>
    <col min="11263" max="11512" width="9.140625" style="30"/>
    <col min="11513" max="11513" width="7.140625" style="30" customWidth="1"/>
    <col min="11514" max="11514" width="12" style="30" customWidth="1"/>
    <col min="11515" max="11515" width="37" style="30" customWidth="1"/>
    <col min="11516" max="11516" width="9.140625" style="30"/>
    <col min="11517" max="11517" width="12.42578125" style="30" customWidth="1"/>
    <col min="11518" max="11518" width="43" style="30" customWidth="1"/>
    <col min="11519" max="11768" width="9.140625" style="30"/>
    <col min="11769" max="11769" width="7.140625" style="30" customWidth="1"/>
    <col min="11770" max="11770" width="12" style="30" customWidth="1"/>
    <col min="11771" max="11771" width="37" style="30" customWidth="1"/>
    <col min="11772" max="11772" width="9.140625" style="30"/>
    <col min="11773" max="11773" width="12.42578125" style="30" customWidth="1"/>
    <col min="11774" max="11774" width="43" style="30" customWidth="1"/>
    <col min="11775" max="12024" width="9.140625" style="30"/>
    <col min="12025" max="12025" width="7.140625" style="30" customWidth="1"/>
    <col min="12026" max="12026" width="12" style="30" customWidth="1"/>
    <col min="12027" max="12027" width="37" style="30" customWidth="1"/>
    <col min="12028" max="12028" width="9.140625" style="30"/>
    <col min="12029" max="12029" width="12.42578125" style="30" customWidth="1"/>
    <col min="12030" max="12030" width="43" style="30" customWidth="1"/>
    <col min="12031" max="12280" width="9.140625" style="30"/>
    <col min="12281" max="12281" width="7.140625" style="30" customWidth="1"/>
    <col min="12282" max="12282" width="12" style="30" customWidth="1"/>
    <col min="12283" max="12283" width="37" style="30" customWidth="1"/>
    <col min="12284" max="12284" width="9.140625" style="30"/>
    <col min="12285" max="12285" width="12.42578125" style="30" customWidth="1"/>
    <col min="12286" max="12286" width="43" style="30" customWidth="1"/>
    <col min="12287" max="12536" width="9.140625" style="30"/>
    <col min="12537" max="12537" width="7.140625" style="30" customWidth="1"/>
    <col min="12538" max="12538" width="12" style="30" customWidth="1"/>
    <col min="12539" max="12539" width="37" style="30" customWidth="1"/>
    <col min="12540" max="12540" width="9.140625" style="30"/>
    <col min="12541" max="12541" width="12.42578125" style="30" customWidth="1"/>
    <col min="12542" max="12542" width="43" style="30" customWidth="1"/>
    <col min="12543" max="12792" width="9.140625" style="30"/>
    <col min="12793" max="12793" width="7.140625" style="30" customWidth="1"/>
    <col min="12794" max="12794" width="12" style="30" customWidth="1"/>
    <col min="12795" max="12795" width="37" style="30" customWidth="1"/>
    <col min="12796" max="12796" width="9.140625" style="30"/>
    <col min="12797" max="12797" width="12.42578125" style="30" customWidth="1"/>
    <col min="12798" max="12798" width="43" style="30" customWidth="1"/>
    <col min="12799" max="13048" width="9.140625" style="30"/>
    <col min="13049" max="13049" width="7.140625" style="30" customWidth="1"/>
    <col min="13050" max="13050" width="12" style="30" customWidth="1"/>
    <col min="13051" max="13051" width="37" style="30" customWidth="1"/>
    <col min="13052" max="13052" width="9.140625" style="30"/>
    <col min="13053" max="13053" width="12.42578125" style="30" customWidth="1"/>
    <col min="13054" max="13054" width="43" style="30" customWidth="1"/>
    <col min="13055" max="13304" width="9.140625" style="30"/>
    <col min="13305" max="13305" width="7.140625" style="30" customWidth="1"/>
    <col min="13306" max="13306" width="12" style="30" customWidth="1"/>
    <col min="13307" max="13307" width="37" style="30" customWidth="1"/>
    <col min="13308" max="13308" width="9.140625" style="30"/>
    <col min="13309" max="13309" width="12.42578125" style="30" customWidth="1"/>
    <col min="13310" max="13310" width="43" style="30" customWidth="1"/>
    <col min="13311" max="13560" width="9.140625" style="30"/>
    <col min="13561" max="13561" width="7.140625" style="30" customWidth="1"/>
    <col min="13562" max="13562" width="12" style="30" customWidth="1"/>
    <col min="13563" max="13563" width="37" style="30" customWidth="1"/>
    <col min="13564" max="13564" width="9.140625" style="30"/>
    <col min="13565" max="13565" width="12.42578125" style="30" customWidth="1"/>
    <col min="13566" max="13566" width="43" style="30" customWidth="1"/>
    <col min="13567" max="13816" width="9.140625" style="30"/>
    <col min="13817" max="13817" width="7.140625" style="30" customWidth="1"/>
    <col min="13818" max="13818" width="12" style="30" customWidth="1"/>
    <col min="13819" max="13819" width="37" style="30" customWidth="1"/>
    <col min="13820" max="13820" width="9.140625" style="30"/>
    <col min="13821" max="13821" width="12.42578125" style="30" customWidth="1"/>
    <col min="13822" max="13822" width="43" style="30" customWidth="1"/>
    <col min="13823" max="14072" width="9.140625" style="30"/>
    <col min="14073" max="14073" width="7.140625" style="30" customWidth="1"/>
    <col min="14074" max="14074" width="12" style="30" customWidth="1"/>
    <col min="14075" max="14075" width="37" style="30" customWidth="1"/>
    <col min="14076" max="14076" width="9.140625" style="30"/>
    <col min="14077" max="14077" width="12.42578125" style="30" customWidth="1"/>
    <col min="14078" max="14078" width="43" style="30" customWidth="1"/>
    <col min="14079" max="14328" width="9.140625" style="30"/>
    <col min="14329" max="14329" width="7.140625" style="30" customWidth="1"/>
    <col min="14330" max="14330" width="12" style="30" customWidth="1"/>
    <col min="14331" max="14331" width="37" style="30" customWidth="1"/>
    <col min="14332" max="14332" width="9.140625" style="30"/>
    <col min="14333" max="14333" width="12.42578125" style="30" customWidth="1"/>
    <col min="14334" max="14334" width="43" style="30" customWidth="1"/>
    <col min="14335" max="14584" width="9.140625" style="30"/>
    <col min="14585" max="14585" width="7.140625" style="30" customWidth="1"/>
    <col min="14586" max="14586" width="12" style="30" customWidth="1"/>
    <col min="14587" max="14587" width="37" style="30" customWidth="1"/>
    <col min="14588" max="14588" width="9.140625" style="30"/>
    <col min="14589" max="14589" width="12.42578125" style="30" customWidth="1"/>
    <col min="14590" max="14590" width="43" style="30" customWidth="1"/>
    <col min="14591" max="14840" width="9.140625" style="30"/>
    <col min="14841" max="14841" width="7.140625" style="30" customWidth="1"/>
    <col min="14842" max="14842" width="12" style="30" customWidth="1"/>
    <col min="14843" max="14843" width="37" style="30" customWidth="1"/>
    <col min="14844" max="14844" width="9.140625" style="30"/>
    <col min="14845" max="14845" width="12.42578125" style="30" customWidth="1"/>
    <col min="14846" max="14846" width="43" style="30" customWidth="1"/>
    <col min="14847" max="15096" width="9.140625" style="30"/>
    <col min="15097" max="15097" width="7.140625" style="30" customWidth="1"/>
    <col min="15098" max="15098" width="12" style="30" customWidth="1"/>
    <col min="15099" max="15099" width="37" style="30" customWidth="1"/>
    <col min="15100" max="15100" width="9.140625" style="30"/>
    <col min="15101" max="15101" width="12.42578125" style="30" customWidth="1"/>
    <col min="15102" max="15102" width="43" style="30" customWidth="1"/>
    <col min="15103" max="15352" width="9.140625" style="30"/>
    <col min="15353" max="15353" width="7.140625" style="30" customWidth="1"/>
    <col min="15354" max="15354" width="12" style="30" customWidth="1"/>
    <col min="15355" max="15355" width="37" style="30" customWidth="1"/>
    <col min="15356" max="15356" width="9.140625" style="30"/>
    <col min="15357" max="15357" width="12.42578125" style="30" customWidth="1"/>
    <col min="15358" max="15358" width="43" style="30" customWidth="1"/>
    <col min="15359" max="15608" width="9.140625" style="30"/>
    <col min="15609" max="15609" width="7.140625" style="30" customWidth="1"/>
    <col min="15610" max="15610" width="12" style="30" customWidth="1"/>
    <col min="15611" max="15611" width="37" style="30" customWidth="1"/>
    <col min="15612" max="15612" width="9.140625" style="30"/>
    <col min="15613" max="15613" width="12.42578125" style="30" customWidth="1"/>
    <col min="15614" max="15614" width="43" style="30" customWidth="1"/>
    <col min="15615" max="15864" width="9.140625" style="30"/>
    <col min="15865" max="15865" width="7.140625" style="30" customWidth="1"/>
    <col min="15866" max="15866" width="12" style="30" customWidth="1"/>
    <col min="15867" max="15867" width="37" style="30" customWidth="1"/>
    <col min="15868" max="15868" width="9.140625" style="30"/>
    <col min="15869" max="15869" width="12.42578125" style="30" customWidth="1"/>
    <col min="15870" max="15870" width="43" style="30" customWidth="1"/>
    <col min="15871" max="16120" width="9.140625" style="30"/>
    <col min="16121" max="16121" width="7.140625" style="30" customWidth="1"/>
    <col min="16122" max="16122" width="12" style="30" customWidth="1"/>
    <col min="16123" max="16123" width="37" style="30" customWidth="1"/>
    <col min="16124" max="16124" width="9.140625" style="30"/>
    <col min="16125" max="16125" width="12.42578125" style="30" customWidth="1"/>
    <col min="16126" max="16126" width="43" style="30" customWidth="1"/>
    <col min="16127" max="16384" width="9.140625" style="30"/>
  </cols>
  <sheetData>
    <row r="1" spans="1:6" x14ac:dyDescent="0.3">
      <c r="A1" s="66" t="s">
        <v>0</v>
      </c>
      <c r="B1" s="66"/>
      <c r="C1" s="66"/>
      <c r="D1" s="66"/>
      <c r="E1" s="66"/>
      <c r="F1" s="57"/>
    </row>
    <row r="2" spans="1:6" x14ac:dyDescent="0.3">
      <c r="A2" s="66" t="s">
        <v>1</v>
      </c>
      <c r="B2" s="66"/>
      <c r="C2" s="66"/>
      <c r="D2" s="66"/>
      <c r="E2" s="66"/>
      <c r="F2" s="57"/>
    </row>
    <row r="3" spans="1:6" x14ac:dyDescent="0.3">
      <c r="C3" s="31"/>
    </row>
    <row r="4" spans="1:6" x14ac:dyDescent="0.3">
      <c r="A4" s="32" t="s">
        <v>91</v>
      </c>
      <c r="E4" s="33"/>
      <c r="F4" s="33" t="s">
        <v>10</v>
      </c>
    </row>
    <row r="5" spans="1:6" x14ac:dyDescent="0.3">
      <c r="A5" s="34"/>
    </row>
    <row r="6" spans="1:6" s="29" customFormat="1" ht="20.100000000000001" customHeight="1" x14ac:dyDescent="0.3">
      <c r="A6" s="28" t="s">
        <v>2</v>
      </c>
      <c r="B6" s="28" t="s">
        <v>3</v>
      </c>
      <c r="C6" s="28" t="s">
        <v>4</v>
      </c>
      <c r="D6" s="28"/>
      <c r="E6" s="28"/>
      <c r="F6" s="28"/>
    </row>
    <row r="7" spans="1:6" s="29" customFormat="1" ht="20.100000000000001" customHeight="1" x14ac:dyDescent="0.3">
      <c r="A7" s="36">
        <v>1</v>
      </c>
      <c r="B7" s="26">
        <v>231804</v>
      </c>
      <c r="C7" s="37" t="s">
        <v>85</v>
      </c>
      <c r="D7" s="36"/>
      <c r="E7" s="26"/>
      <c r="F7" s="27"/>
    </row>
    <row r="8" spans="1:6" ht="20.100000000000001" customHeight="1" x14ac:dyDescent="0.3">
      <c r="A8" s="36">
        <v>2</v>
      </c>
      <c r="B8" s="26">
        <v>231810</v>
      </c>
      <c r="C8" s="37" t="s">
        <v>83</v>
      </c>
      <c r="D8" s="36"/>
      <c r="E8" s="26"/>
      <c r="F8" s="27"/>
    </row>
    <row r="9" spans="1:6" ht="20.100000000000001" customHeight="1" x14ac:dyDescent="0.3">
      <c r="A9" s="36">
        <v>3</v>
      </c>
      <c r="B9" s="26">
        <v>231816</v>
      </c>
      <c r="C9" s="37" t="s">
        <v>84</v>
      </c>
      <c r="D9" s="36"/>
      <c r="E9" s="26"/>
    </row>
    <row r="10" spans="1:6" ht="20.100000000000001" customHeight="1" x14ac:dyDescent="0.3">
      <c r="A10" s="36">
        <v>4</v>
      </c>
      <c r="B10" s="26">
        <v>231856</v>
      </c>
      <c r="C10" s="37" t="s">
        <v>82</v>
      </c>
      <c r="D10" s="36"/>
      <c r="E10" s="26"/>
    </row>
    <row r="11" spans="1:6" ht="20.100000000000001" customHeight="1" x14ac:dyDescent="0.3">
      <c r="A11" s="36">
        <v>5</v>
      </c>
      <c r="B11" s="26">
        <v>231877</v>
      </c>
      <c r="C11" s="37" t="s">
        <v>143</v>
      </c>
      <c r="D11" s="36"/>
      <c r="E11" s="26"/>
    </row>
    <row r="12" spans="1:6" ht="20.100000000000001" customHeight="1" x14ac:dyDescent="0.3">
      <c r="A12" s="36"/>
      <c r="B12" s="26"/>
      <c r="C12" s="27"/>
      <c r="D12" s="36"/>
      <c r="E12" s="26"/>
    </row>
    <row r="13" spans="1:6" ht="20.100000000000001" customHeight="1" x14ac:dyDescent="0.3">
      <c r="A13" s="36"/>
      <c r="B13" s="26"/>
      <c r="C13" s="27"/>
      <c r="D13" s="36"/>
      <c r="E13" s="26"/>
    </row>
    <row r="14" spans="1:6" ht="20.100000000000001" customHeight="1" x14ac:dyDescent="0.3">
      <c r="A14" s="36"/>
      <c r="B14" s="26"/>
      <c r="C14" s="27"/>
      <c r="D14" s="36"/>
      <c r="E14" s="26"/>
      <c r="F14" s="27"/>
    </row>
    <row r="15" spans="1:6" ht="20.100000000000001" customHeight="1" x14ac:dyDescent="0.3">
      <c r="A15" s="36"/>
      <c r="B15" s="26"/>
      <c r="C15" s="27"/>
      <c r="D15" s="36"/>
      <c r="E15" s="26"/>
      <c r="F15" s="27"/>
    </row>
    <row r="16" spans="1:6" ht="20.100000000000001" customHeight="1" x14ac:dyDescent="0.3">
      <c r="A16" s="36"/>
      <c r="B16" s="26"/>
      <c r="C16" s="27"/>
      <c r="D16" s="36"/>
      <c r="E16" s="26"/>
      <c r="F16" s="27"/>
    </row>
    <row r="17" spans="1:7" ht="20.100000000000001" customHeight="1" x14ac:dyDescent="0.3">
      <c r="A17" s="36"/>
      <c r="B17" s="26"/>
      <c r="C17" s="27"/>
      <c r="D17" s="36"/>
      <c r="E17" s="26"/>
      <c r="F17" s="27"/>
    </row>
    <row r="18" spans="1:7" ht="20.100000000000001" customHeight="1" x14ac:dyDescent="0.3">
      <c r="A18" s="36"/>
      <c r="D18" s="36"/>
      <c r="E18" s="37"/>
      <c r="F18" s="37"/>
    </row>
    <row r="19" spans="1:7" ht="20.100000000000001" customHeight="1" x14ac:dyDescent="0.3">
      <c r="A19" s="36"/>
      <c r="D19" s="36"/>
    </row>
    <row r="20" spans="1:7" ht="20.100000000000001" customHeight="1" x14ac:dyDescent="0.3">
      <c r="D20" s="36"/>
    </row>
    <row r="21" spans="1:7" ht="20.100000000000001" customHeight="1" x14ac:dyDescent="0.3">
      <c r="D21" s="36"/>
    </row>
    <row r="22" spans="1:7" s="28" customFormat="1" ht="20.100000000000001" customHeight="1" x14ac:dyDescent="0.3">
      <c r="D22" s="36"/>
      <c r="G22" s="30"/>
    </row>
    <row r="23" spans="1:7" ht="20.100000000000001" customHeight="1" x14ac:dyDescent="0.3">
      <c r="D23" s="36"/>
    </row>
    <row r="24" spans="1:7" ht="20.100000000000001" customHeight="1" x14ac:dyDescent="0.3">
      <c r="D24" s="36"/>
    </row>
    <row r="25" spans="1:7" ht="20.100000000000001" customHeight="1" x14ac:dyDescent="0.3">
      <c r="D25" s="36"/>
    </row>
    <row r="26" spans="1:7" ht="20.100000000000001" customHeight="1" x14ac:dyDescent="0.3">
      <c r="D26" s="36"/>
    </row>
    <row r="27" spans="1:7" ht="20.100000000000001" customHeight="1" x14ac:dyDescent="0.3">
      <c r="D27" s="36"/>
    </row>
    <row r="28" spans="1:7" ht="20.100000000000001" customHeight="1" x14ac:dyDescent="0.3"/>
    <row r="29" spans="1:7" ht="20.100000000000001" customHeight="1" x14ac:dyDescent="0.3"/>
    <row r="30" spans="1:7" ht="20.100000000000001" customHeight="1" x14ac:dyDescent="0.3">
      <c r="A30" s="32"/>
      <c r="B30" s="28"/>
      <c r="C30" s="28"/>
    </row>
    <row r="31" spans="1:7" ht="20.100000000000001" customHeight="1" x14ac:dyDescent="0.3">
      <c r="A31" s="28"/>
      <c r="B31" s="28"/>
      <c r="C31" s="28"/>
    </row>
    <row r="32" spans="1:7" ht="20.100000000000001" customHeight="1" x14ac:dyDescent="0.3">
      <c r="A32" s="36"/>
    </row>
    <row r="33" spans="1:4" ht="20.100000000000001" customHeight="1" x14ac:dyDescent="0.3">
      <c r="A33" s="36"/>
    </row>
    <row r="34" spans="1:4" ht="20.100000000000001" customHeight="1" x14ac:dyDescent="0.3">
      <c r="A34" s="36"/>
    </row>
    <row r="35" spans="1:4" ht="20.100000000000001" customHeight="1" x14ac:dyDescent="0.3">
      <c r="A35" s="36"/>
    </row>
    <row r="36" spans="1:4" ht="20.100000000000001" customHeight="1" x14ac:dyDescent="0.3">
      <c r="A36" s="36"/>
    </row>
    <row r="37" spans="1:4" x14ac:dyDescent="0.3">
      <c r="A37" s="36"/>
    </row>
    <row r="38" spans="1:4" x14ac:dyDescent="0.3">
      <c r="A38" s="36"/>
    </row>
    <row r="39" spans="1:4" x14ac:dyDescent="0.3">
      <c r="A39" s="36"/>
    </row>
    <row r="40" spans="1:4" x14ac:dyDescent="0.3">
      <c r="A40" s="36"/>
    </row>
    <row r="41" spans="1:4" x14ac:dyDescent="0.3">
      <c r="A41" s="36"/>
      <c r="D41" s="29"/>
    </row>
    <row r="42" spans="1:4" x14ac:dyDescent="0.3">
      <c r="A42" s="36"/>
      <c r="D42" s="29"/>
    </row>
    <row r="43" spans="1:4" x14ac:dyDescent="0.3">
      <c r="A43" s="36"/>
      <c r="D43" s="29"/>
    </row>
    <row r="44" spans="1:4" x14ac:dyDescent="0.3">
      <c r="A44" s="36"/>
      <c r="D44" s="29"/>
    </row>
    <row r="45" spans="1:4" x14ac:dyDescent="0.3">
      <c r="A45" s="36"/>
      <c r="D45" s="29"/>
    </row>
    <row r="46" spans="1:4" x14ac:dyDescent="0.3">
      <c r="A46" s="36"/>
      <c r="D46" s="29"/>
    </row>
    <row r="47" spans="1:4" x14ac:dyDescent="0.3">
      <c r="A47" s="36"/>
      <c r="D47" s="29"/>
    </row>
    <row r="48" spans="1:4" x14ac:dyDescent="0.3">
      <c r="A48" s="36"/>
      <c r="D48" s="29"/>
    </row>
    <row r="49" spans="1:5" x14ac:dyDescent="0.3">
      <c r="A49" s="36"/>
      <c r="D49" s="29"/>
      <c r="E49" s="29"/>
    </row>
    <row r="50" spans="1:5" x14ac:dyDescent="0.3">
      <c r="A50" s="36"/>
    </row>
    <row r="51" spans="1:5" x14ac:dyDescent="0.3">
      <c r="A51" s="36"/>
    </row>
    <row r="52" spans="1:5" x14ac:dyDescent="0.3">
      <c r="A52" s="36"/>
    </row>
    <row r="53" spans="1:5" x14ac:dyDescent="0.3">
      <c r="A53" s="30"/>
      <c r="B53" s="30"/>
    </row>
    <row r="54" spans="1:5" x14ac:dyDescent="0.3">
      <c r="A54" s="30"/>
      <c r="B54" s="30"/>
    </row>
    <row r="55" spans="1:5" x14ac:dyDescent="0.3">
      <c r="A55" s="30"/>
      <c r="B55" s="30"/>
    </row>
    <row r="56" spans="1:5" x14ac:dyDescent="0.3">
      <c r="A56" s="30"/>
      <c r="B56" s="30"/>
    </row>
    <row r="57" spans="1:5" x14ac:dyDescent="0.3">
      <c r="A57" s="30"/>
      <c r="B57" s="30"/>
    </row>
    <row r="65" s="30" customFormat="1" x14ac:dyDescent="0.3"/>
    <row r="66" s="30" customFormat="1" x14ac:dyDescent="0.3"/>
    <row r="67" s="30" customFormat="1" x14ac:dyDescent="0.3"/>
    <row r="68" s="30" customFormat="1" x14ac:dyDescent="0.3"/>
    <row r="69" s="30" customFormat="1" x14ac:dyDescent="0.3"/>
    <row r="70" s="30" customFormat="1" x14ac:dyDescent="0.3"/>
    <row r="71" s="30" customFormat="1" x14ac:dyDescent="0.3"/>
    <row r="72" s="30" customFormat="1" x14ac:dyDescent="0.3"/>
    <row r="73" s="30" customFormat="1" x14ac:dyDescent="0.3"/>
    <row r="74" s="30" customFormat="1" x14ac:dyDescent="0.3"/>
    <row r="75" s="30" customFormat="1" x14ac:dyDescent="0.3"/>
    <row r="76" s="30" customFormat="1" x14ac:dyDescent="0.3"/>
    <row r="77" s="30" customFormat="1" x14ac:dyDescent="0.3"/>
    <row r="78" s="30" customFormat="1" x14ac:dyDescent="0.3"/>
    <row r="79" s="30" customFormat="1" x14ac:dyDescent="0.3"/>
    <row r="80" s="30" customFormat="1" x14ac:dyDescent="0.3"/>
    <row r="81" s="30" customFormat="1" x14ac:dyDescent="0.3"/>
    <row r="82" s="30" customFormat="1" x14ac:dyDescent="0.3"/>
    <row r="83" s="30" customFormat="1" x14ac:dyDescent="0.3"/>
    <row r="84" s="30" customFormat="1" x14ac:dyDescent="0.3"/>
    <row r="85" s="30" customFormat="1" x14ac:dyDescent="0.3"/>
    <row r="86" s="30" customFormat="1" x14ac:dyDescent="0.3"/>
    <row r="87" s="30" customFormat="1" x14ac:dyDescent="0.3"/>
    <row r="88" s="30" customFormat="1" x14ac:dyDescent="0.3"/>
    <row r="89" s="30" customFormat="1" x14ac:dyDescent="0.3"/>
    <row r="90" s="30" customFormat="1" x14ac:dyDescent="0.3"/>
    <row r="91" s="30" customFormat="1" x14ac:dyDescent="0.3"/>
    <row r="92" s="30" customFormat="1" x14ac:dyDescent="0.3"/>
    <row r="93" s="30" customFormat="1" x14ac:dyDescent="0.3"/>
    <row r="94" s="30" customFormat="1" x14ac:dyDescent="0.3"/>
    <row r="95" s="30" customFormat="1" x14ac:dyDescent="0.3"/>
    <row r="96" s="30" customFormat="1" x14ac:dyDescent="0.3"/>
    <row r="97" s="30" customFormat="1" x14ac:dyDescent="0.3"/>
    <row r="98" s="30" customFormat="1" x14ac:dyDescent="0.3"/>
    <row r="99" s="30" customFormat="1" x14ac:dyDescent="0.3"/>
    <row r="100" s="30" customFormat="1" x14ac:dyDescent="0.3"/>
    <row r="101" s="30" customFormat="1" x14ac:dyDescent="0.3"/>
    <row r="102" s="30" customFormat="1" x14ac:dyDescent="0.3"/>
    <row r="103" s="30" customFormat="1" x14ac:dyDescent="0.3"/>
    <row r="104" s="30" customFormat="1" x14ac:dyDescent="0.3"/>
    <row r="105" s="30" customFormat="1" x14ac:dyDescent="0.3"/>
    <row r="106" s="30" customFormat="1" x14ac:dyDescent="0.3"/>
    <row r="107" s="30" customFormat="1" x14ac:dyDescent="0.3"/>
    <row r="108" s="30" customFormat="1" x14ac:dyDescent="0.3"/>
    <row r="109" s="30" customFormat="1" x14ac:dyDescent="0.3"/>
    <row r="110" s="30" customFormat="1" x14ac:dyDescent="0.3"/>
    <row r="111" s="30" customFormat="1" x14ac:dyDescent="0.3"/>
    <row r="112" s="30" customFormat="1" x14ac:dyDescent="0.3"/>
    <row r="113" s="30" customFormat="1" x14ac:dyDescent="0.3"/>
    <row r="114" s="30" customFormat="1" x14ac:dyDescent="0.3"/>
    <row r="115" s="30" customFormat="1" x14ac:dyDescent="0.3"/>
    <row r="116" s="30" customFormat="1" x14ac:dyDescent="0.3"/>
    <row r="117" s="30" customFormat="1" x14ac:dyDescent="0.3"/>
    <row r="118" s="30" customFormat="1" x14ac:dyDescent="0.3"/>
    <row r="119" s="30" customFormat="1" x14ac:dyDescent="0.3"/>
    <row r="120" s="30" customFormat="1" x14ac:dyDescent="0.3"/>
    <row r="121" s="30" customFormat="1" x14ac:dyDescent="0.3"/>
    <row r="122" s="30" customFormat="1" x14ac:dyDescent="0.3"/>
    <row r="123" s="30" customFormat="1" x14ac:dyDescent="0.3"/>
    <row r="124" s="30" customFormat="1" x14ac:dyDescent="0.3"/>
    <row r="125" s="30" customFormat="1" x14ac:dyDescent="0.3"/>
    <row r="126" s="30" customFormat="1" x14ac:dyDescent="0.3"/>
    <row r="127" s="30" customFormat="1" x14ac:dyDescent="0.3"/>
    <row r="128" s="30" customFormat="1" x14ac:dyDescent="0.3"/>
    <row r="129" s="30" customFormat="1" x14ac:dyDescent="0.3"/>
    <row r="130" s="30" customFormat="1" x14ac:dyDescent="0.3"/>
    <row r="131" s="30" customFormat="1" x14ac:dyDescent="0.3"/>
    <row r="132" s="30" customFormat="1" x14ac:dyDescent="0.3"/>
    <row r="133" s="30" customFormat="1" x14ac:dyDescent="0.3"/>
    <row r="134" s="30" customFormat="1" x14ac:dyDescent="0.3"/>
    <row r="135" s="30" customFormat="1" x14ac:dyDescent="0.3"/>
    <row r="136" s="30" customFormat="1" x14ac:dyDescent="0.3"/>
    <row r="137" s="30" customFormat="1" x14ac:dyDescent="0.3"/>
    <row r="138" s="30" customFormat="1" x14ac:dyDescent="0.3"/>
    <row r="139" s="30" customFormat="1" x14ac:dyDescent="0.3"/>
    <row r="140" s="30" customFormat="1" x14ac:dyDescent="0.3"/>
    <row r="141" s="30" customFormat="1" x14ac:dyDescent="0.3"/>
    <row r="142" s="30" customFormat="1" x14ac:dyDescent="0.3"/>
    <row r="143" s="30" customFormat="1" x14ac:dyDescent="0.3"/>
    <row r="144" s="30" customFormat="1" x14ac:dyDescent="0.3"/>
    <row r="145" s="30" customFormat="1" x14ac:dyDescent="0.3"/>
    <row r="146" s="30" customFormat="1" x14ac:dyDescent="0.3"/>
    <row r="147" s="30" customFormat="1" x14ac:dyDescent="0.3"/>
    <row r="148" s="30" customFormat="1" x14ac:dyDescent="0.3"/>
    <row r="149" s="30" customFormat="1" x14ac:dyDescent="0.3"/>
    <row r="150" s="30" customFormat="1" x14ac:dyDescent="0.3"/>
    <row r="151" s="30" customFormat="1" x14ac:dyDescent="0.3"/>
    <row r="152" s="30" customFormat="1" x14ac:dyDescent="0.3"/>
    <row r="153" s="30" customFormat="1" x14ac:dyDescent="0.3"/>
    <row r="154" s="30" customFormat="1" x14ac:dyDescent="0.3"/>
    <row r="155" s="30" customFormat="1" x14ac:dyDescent="0.3"/>
    <row r="156" s="30" customFormat="1" x14ac:dyDescent="0.3"/>
    <row r="157" s="30" customFormat="1" x14ac:dyDescent="0.3"/>
    <row r="158" s="30" customFormat="1" x14ac:dyDescent="0.3"/>
    <row r="159" s="30" customFormat="1" x14ac:dyDescent="0.3"/>
    <row r="160" s="30" customFormat="1" x14ac:dyDescent="0.3"/>
    <row r="161" s="30" customFormat="1" x14ac:dyDescent="0.3"/>
    <row r="162" s="30" customFormat="1" x14ac:dyDescent="0.3"/>
    <row r="163" s="30" customFormat="1" x14ac:dyDescent="0.3"/>
    <row r="164" s="30" customFormat="1" x14ac:dyDescent="0.3"/>
    <row r="165" s="30" customFormat="1" x14ac:dyDescent="0.3"/>
    <row r="166" s="30" customFormat="1" x14ac:dyDescent="0.3"/>
    <row r="167" s="30" customFormat="1" x14ac:dyDescent="0.3"/>
    <row r="168" s="30" customFormat="1" x14ac:dyDescent="0.3"/>
    <row r="169" s="30" customFormat="1" x14ac:dyDescent="0.3"/>
    <row r="170" s="30" customFormat="1" x14ac:dyDescent="0.3"/>
    <row r="171" s="30" customFormat="1" x14ac:dyDescent="0.3"/>
    <row r="172" s="30" customFormat="1" x14ac:dyDescent="0.3"/>
    <row r="173" s="30" customFormat="1" x14ac:dyDescent="0.3"/>
    <row r="174" s="30" customFormat="1" x14ac:dyDescent="0.3"/>
    <row r="175" s="30" customFormat="1" x14ac:dyDescent="0.3"/>
    <row r="176" s="30" customFormat="1" x14ac:dyDescent="0.3"/>
    <row r="177" s="30" customFormat="1" x14ac:dyDescent="0.3"/>
    <row r="178" s="30" customFormat="1" x14ac:dyDescent="0.3"/>
    <row r="179" s="30" customFormat="1" x14ac:dyDescent="0.3"/>
    <row r="180" s="30" customFormat="1" x14ac:dyDescent="0.3"/>
    <row r="181" s="30" customFormat="1" x14ac:dyDescent="0.3"/>
  </sheetData>
  <mergeCells count="2">
    <mergeCell ref="A1:E1"/>
    <mergeCell ref="A2:E2"/>
  </mergeCells>
  <conditionalFormatting sqref="E7:E17 B7:B9 B11:B17">
    <cfRule type="duplicateValues" dxfId="8" priority="3"/>
  </conditionalFormatting>
  <conditionalFormatting sqref="B10">
    <cfRule type="duplicateValues" dxfId="7" priority="1"/>
  </conditionalFormatting>
  <printOptions horizontalCentered="1" gridLines="1"/>
  <pageMargins left="0.23622047244094499" right="0.23622047244094499" top="0.74803149606299202" bottom="0.74803149606299202" header="0.31496062992126" footer="0.31496062992126"/>
  <pageSetup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3"/>
  <sheetViews>
    <sheetView tabSelected="1" zoomScaleNormal="100" workbookViewId="0">
      <selection activeCell="F13" sqref="F13"/>
    </sheetView>
  </sheetViews>
  <sheetFormatPr defaultRowHeight="18.75" x14ac:dyDescent="0.3"/>
  <cols>
    <col min="1" max="1" width="7.140625" style="29" customWidth="1"/>
    <col min="2" max="2" width="12" style="29" customWidth="1"/>
    <col min="3" max="3" width="38.42578125" style="30" customWidth="1"/>
    <col min="4" max="4" width="9.140625" style="30"/>
    <col min="5" max="5" width="12.42578125" style="29" customWidth="1"/>
    <col min="6" max="6" width="12.28515625" style="30" bestFit="1" customWidth="1"/>
    <col min="7" max="241" width="9.140625" style="30"/>
    <col min="242" max="242" width="7.140625" style="30" customWidth="1"/>
    <col min="243" max="243" width="12" style="30" customWidth="1"/>
    <col min="244" max="244" width="37" style="30" customWidth="1"/>
    <col min="245" max="245" width="9.140625" style="30"/>
    <col min="246" max="246" width="12.42578125" style="30" customWidth="1"/>
    <col min="247" max="247" width="43" style="30" customWidth="1"/>
    <col min="248" max="497" width="9.140625" style="30"/>
    <col min="498" max="498" width="7.140625" style="30" customWidth="1"/>
    <col min="499" max="499" width="12" style="30" customWidth="1"/>
    <col min="500" max="500" width="37" style="30" customWidth="1"/>
    <col min="501" max="501" width="9.140625" style="30"/>
    <col min="502" max="502" width="12.42578125" style="30" customWidth="1"/>
    <col min="503" max="503" width="43" style="30" customWidth="1"/>
    <col min="504" max="753" width="9.140625" style="30"/>
    <col min="754" max="754" width="7.140625" style="30" customWidth="1"/>
    <col min="755" max="755" width="12" style="30" customWidth="1"/>
    <col min="756" max="756" width="37" style="30" customWidth="1"/>
    <col min="757" max="757" width="9.140625" style="30"/>
    <col min="758" max="758" width="12.42578125" style="30" customWidth="1"/>
    <col min="759" max="759" width="43" style="30" customWidth="1"/>
    <col min="760" max="1009" width="9.140625" style="30"/>
    <col min="1010" max="1010" width="7.140625" style="30" customWidth="1"/>
    <col min="1011" max="1011" width="12" style="30" customWidth="1"/>
    <col min="1012" max="1012" width="37" style="30" customWidth="1"/>
    <col min="1013" max="1013" width="9.140625" style="30"/>
    <col min="1014" max="1014" width="12.42578125" style="30" customWidth="1"/>
    <col min="1015" max="1015" width="43" style="30" customWidth="1"/>
    <col min="1016" max="1265" width="9.140625" style="30"/>
    <col min="1266" max="1266" width="7.140625" style="30" customWidth="1"/>
    <col min="1267" max="1267" width="12" style="30" customWidth="1"/>
    <col min="1268" max="1268" width="37" style="30" customWidth="1"/>
    <col min="1269" max="1269" width="9.140625" style="30"/>
    <col min="1270" max="1270" width="12.42578125" style="30" customWidth="1"/>
    <col min="1271" max="1271" width="43" style="30" customWidth="1"/>
    <col min="1272" max="1521" width="9.140625" style="30"/>
    <col min="1522" max="1522" width="7.140625" style="30" customWidth="1"/>
    <col min="1523" max="1523" width="12" style="30" customWidth="1"/>
    <col min="1524" max="1524" width="37" style="30" customWidth="1"/>
    <col min="1525" max="1525" width="9.140625" style="30"/>
    <col min="1526" max="1526" width="12.42578125" style="30" customWidth="1"/>
    <col min="1527" max="1527" width="43" style="30" customWidth="1"/>
    <col min="1528" max="1777" width="9.140625" style="30"/>
    <col min="1778" max="1778" width="7.140625" style="30" customWidth="1"/>
    <col min="1779" max="1779" width="12" style="30" customWidth="1"/>
    <col min="1780" max="1780" width="37" style="30" customWidth="1"/>
    <col min="1781" max="1781" width="9.140625" style="30"/>
    <col min="1782" max="1782" width="12.42578125" style="30" customWidth="1"/>
    <col min="1783" max="1783" width="43" style="30" customWidth="1"/>
    <col min="1784" max="2033" width="9.140625" style="30"/>
    <col min="2034" max="2034" width="7.140625" style="30" customWidth="1"/>
    <col min="2035" max="2035" width="12" style="30" customWidth="1"/>
    <col min="2036" max="2036" width="37" style="30" customWidth="1"/>
    <col min="2037" max="2037" width="9.140625" style="30"/>
    <col min="2038" max="2038" width="12.42578125" style="30" customWidth="1"/>
    <col min="2039" max="2039" width="43" style="30" customWidth="1"/>
    <col min="2040" max="2289" width="9.140625" style="30"/>
    <col min="2290" max="2290" width="7.140625" style="30" customWidth="1"/>
    <col min="2291" max="2291" width="12" style="30" customWidth="1"/>
    <col min="2292" max="2292" width="37" style="30" customWidth="1"/>
    <col min="2293" max="2293" width="9.140625" style="30"/>
    <col min="2294" max="2294" width="12.42578125" style="30" customWidth="1"/>
    <col min="2295" max="2295" width="43" style="30" customWidth="1"/>
    <col min="2296" max="2545" width="9.140625" style="30"/>
    <col min="2546" max="2546" width="7.140625" style="30" customWidth="1"/>
    <col min="2547" max="2547" width="12" style="30" customWidth="1"/>
    <col min="2548" max="2548" width="37" style="30" customWidth="1"/>
    <col min="2549" max="2549" width="9.140625" style="30"/>
    <col min="2550" max="2550" width="12.42578125" style="30" customWidth="1"/>
    <col min="2551" max="2551" width="43" style="30" customWidth="1"/>
    <col min="2552" max="2801" width="9.140625" style="30"/>
    <col min="2802" max="2802" width="7.140625" style="30" customWidth="1"/>
    <col min="2803" max="2803" width="12" style="30" customWidth="1"/>
    <col min="2804" max="2804" width="37" style="30" customWidth="1"/>
    <col min="2805" max="2805" width="9.140625" style="30"/>
    <col min="2806" max="2806" width="12.42578125" style="30" customWidth="1"/>
    <col min="2807" max="2807" width="43" style="30" customWidth="1"/>
    <col min="2808" max="3057" width="9.140625" style="30"/>
    <col min="3058" max="3058" width="7.140625" style="30" customWidth="1"/>
    <col min="3059" max="3059" width="12" style="30" customWidth="1"/>
    <col min="3060" max="3060" width="37" style="30" customWidth="1"/>
    <col min="3061" max="3061" width="9.140625" style="30"/>
    <col min="3062" max="3062" width="12.42578125" style="30" customWidth="1"/>
    <col min="3063" max="3063" width="43" style="30" customWidth="1"/>
    <col min="3064" max="3313" width="9.140625" style="30"/>
    <col min="3314" max="3314" width="7.140625" style="30" customWidth="1"/>
    <col min="3315" max="3315" width="12" style="30" customWidth="1"/>
    <col min="3316" max="3316" width="37" style="30" customWidth="1"/>
    <col min="3317" max="3317" width="9.140625" style="30"/>
    <col min="3318" max="3318" width="12.42578125" style="30" customWidth="1"/>
    <col min="3319" max="3319" width="43" style="30" customWidth="1"/>
    <col min="3320" max="3569" width="9.140625" style="30"/>
    <col min="3570" max="3570" width="7.140625" style="30" customWidth="1"/>
    <col min="3571" max="3571" width="12" style="30" customWidth="1"/>
    <col min="3572" max="3572" width="37" style="30" customWidth="1"/>
    <col min="3573" max="3573" width="9.140625" style="30"/>
    <col min="3574" max="3574" width="12.42578125" style="30" customWidth="1"/>
    <col min="3575" max="3575" width="43" style="30" customWidth="1"/>
    <col min="3576" max="3825" width="9.140625" style="30"/>
    <col min="3826" max="3826" width="7.140625" style="30" customWidth="1"/>
    <col min="3827" max="3827" width="12" style="30" customWidth="1"/>
    <col min="3828" max="3828" width="37" style="30" customWidth="1"/>
    <col min="3829" max="3829" width="9.140625" style="30"/>
    <col min="3830" max="3830" width="12.42578125" style="30" customWidth="1"/>
    <col min="3831" max="3831" width="43" style="30" customWidth="1"/>
    <col min="3832" max="4081" width="9.140625" style="30"/>
    <col min="4082" max="4082" width="7.140625" style="30" customWidth="1"/>
    <col min="4083" max="4083" width="12" style="30" customWidth="1"/>
    <col min="4084" max="4084" width="37" style="30" customWidth="1"/>
    <col min="4085" max="4085" width="9.140625" style="30"/>
    <col min="4086" max="4086" width="12.42578125" style="30" customWidth="1"/>
    <col min="4087" max="4087" width="43" style="30" customWidth="1"/>
    <col min="4088" max="4337" width="9.140625" style="30"/>
    <col min="4338" max="4338" width="7.140625" style="30" customWidth="1"/>
    <col min="4339" max="4339" width="12" style="30" customWidth="1"/>
    <col min="4340" max="4340" width="37" style="30" customWidth="1"/>
    <col min="4341" max="4341" width="9.140625" style="30"/>
    <col min="4342" max="4342" width="12.42578125" style="30" customWidth="1"/>
    <col min="4343" max="4343" width="43" style="30" customWidth="1"/>
    <col min="4344" max="4593" width="9.140625" style="30"/>
    <col min="4594" max="4594" width="7.140625" style="30" customWidth="1"/>
    <col min="4595" max="4595" width="12" style="30" customWidth="1"/>
    <col min="4596" max="4596" width="37" style="30" customWidth="1"/>
    <col min="4597" max="4597" width="9.140625" style="30"/>
    <col min="4598" max="4598" width="12.42578125" style="30" customWidth="1"/>
    <col min="4599" max="4599" width="43" style="30" customWidth="1"/>
    <col min="4600" max="4849" width="9.140625" style="30"/>
    <col min="4850" max="4850" width="7.140625" style="30" customWidth="1"/>
    <col min="4851" max="4851" width="12" style="30" customWidth="1"/>
    <col min="4852" max="4852" width="37" style="30" customWidth="1"/>
    <col min="4853" max="4853" width="9.140625" style="30"/>
    <col min="4854" max="4854" width="12.42578125" style="30" customWidth="1"/>
    <col min="4855" max="4855" width="43" style="30" customWidth="1"/>
    <col min="4856" max="5105" width="9.140625" style="30"/>
    <col min="5106" max="5106" width="7.140625" style="30" customWidth="1"/>
    <col min="5107" max="5107" width="12" style="30" customWidth="1"/>
    <col min="5108" max="5108" width="37" style="30" customWidth="1"/>
    <col min="5109" max="5109" width="9.140625" style="30"/>
    <col min="5110" max="5110" width="12.42578125" style="30" customWidth="1"/>
    <col min="5111" max="5111" width="43" style="30" customWidth="1"/>
    <col min="5112" max="5361" width="9.140625" style="30"/>
    <col min="5362" max="5362" width="7.140625" style="30" customWidth="1"/>
    <col min="5363" max="5363" width="12" style="30" customWidth="1"/>
    <col min="5364" max="5364" width="37" style="30" customWidth="1"/>
    <col min="5365" max="5365" width="9.140625" style="30"/>
    <col min="5366" max="5366" width="12.42578125" style="30" customWidth="1"/>
    <col min="5367" max="5367" width="43" style="30" customWidth="1"/>
    <col min="5368" max="5617" width="9.140625" style="30"/>
    <col min="5618" max="5618" width="7.140625" style="30" customWidth="1"/>
    <col min="5619" max="5619" width="12" style="30" customWidth="1"/>
    <col min="5620" max="5620" width="37" style="30" customWidth="1"/>
    <col min="5621" max="5621" width="9.140625" style="30"/>
    <col min="5622" max="5622" width="12.42578125" style="30" customWidth="1"/>
    <col min="5623" max="5623" width="43" style="30" customWidth="1"/>
    <col min="5624" max="5873" width="9.140625" style="30"/>
    <col min="5874" max="5874" width="7.140625" style="30" customWidth="1"/>
    <col min="5875" max="5875" width="12" style="30" customWidth="1"/>
    <col min="5876" max="5876" width="37" style="30" customWidth="1"/>
    <col min="5877" max="5877" width="9.140625" style="30"/>
    <col min="5878" max="5878" width="12.42578125" style="30" customWidth="1"/>
    <col min="5879" max="5879" width="43" style="30" customWidth="1"/>
    <col min="5880" max="6129" width="9.140625" style="30"/>
    <col min="6130" max="6130" width="7.140625" style="30" customWidth="1"/>
    <col min="6131" max="6131" width="12" style="30" customWidth="1"/>
    <col min="6132" max="6132" width="37" style="30" customWidth="1"/>
    <col min="6133" max="6133" width="9.140625" style="30"/>
    <col min="6134" max="6134" width="12.42578125" style="30" customWidth="1"/>
    <col min="6135" max="6135" width="43" style="30" customWidth="1"/>
    <col min="6136" max="6385" width="9.140625" style="30"/>
    <col min="6386" max="6386" width="7.140625" style="30" customWidth="1"/>
    <col min="6387" max="6387" width="12" style="30" customWidth="1"/>
    <col min="6388" max="6388" width="37" style="30" customWidth="1"/>
    <col min="6389" max="6389" width="9.140625" style="30"/>
    <col min="6390" max="6390" width="12.42578125" style="30" customWidth="1"/>
    <col min="6391" max="6391" width="43" style="30" customWidth="1"/>
    <col min="6392" max="6641" width="9.140625" style="30"/>
    <col min="6642" max="6642" width="7.140625" style="30" customWidth="1"/>
    <col min="6643" max="6643" width="12" style="30" customWidth="1"/>
    <col min="6644" max="6644" width="37" style="30" customWidth="1"/>
    <col min="6645" max="6645" width="9.140625" style="30"/>
    <col min="6646" max="6646" width="12.42578125" style="30" customWidth="1"/>
    <col min="6647" max="6647" width="43" style="30" customWidth="1"/>
    <col min="6648" max="6897" width="9.140625" style="30"/>
    <col min="6898" max="6898" width="7.140625" style="30" customWidth="1"/>
    <col min="6899" max="6899" width="12" style="30" customWidth="1"/>
    <col min="6900" max="6900" width="37" style="30" customWidth="1"/>
    <col min="6901" max="6901" width="9.140625" style="30"/>
    <col min="6902" max="6902" width="12.42578125" style="30" customWidth="1"/>
    <col min="6903" max="6903" width="43" style="30" customWidth="1"/>
    <col min="6904" max="7153" width="9.140625" style="30"/>
    <col min="7154" max="7154" width="7.140625" style="30" customWidth="1"/>
    <col min="7155" max="7155" width="12" style="30" customWidth="1"/>
    <col min="7156" max="7156" width="37" style="30" customWidth="1"/>
    <col min="7157" max="7157" width="9.140625" style="30"/>
    <col min="7158" max="7158" width="12.42578125" style="30" customWidth="1"/>
    <col min="7159" max="7159" width="43" style="30" customWidth="1"/>
    <col min="7160" max="7409" width="9.140625" style="30"/>
    <col min="7410" max="7410" width="7.140625" style="30" customWidth="1"/>
    <col min="7411" max="7411" width="12" style="30" customWidth="1"/>
    <col min="7412" max="7412" width="37" style="30" customWidth="1"/>
    <col min="7413" max="7413" width="9.140625" style="30"/>
    <col min="7414" max="7414" width="12.42578125" style="30" customWidth="1"/>
    <col min="7415" max="7415" width="43" style="30" customWidth="1"/>
    <col min="7416" max="7665" width="9.140625" style="30"/>
    <col min="7666" max="7666" width="7.140625" style="30" customWidth="1"/>
    <col min="7667" max="7667" width="12" style="30" customWidth="1"/>
    <col min="7668" max="7668" width="37" style="30" customWidth="1"/>
    <col min="7669" max="7669" width="9.140625" style="30"/>
    <col min="7670" max="7670" width="12.42578125" style="30" customWidth="1"/>
    <col min="7671" max="7671" width="43" style="30" customWidth="1"/>
    <col min="7672" max="7921" width="9.140625" style="30"/>
    <col min="7922" max="7922" width="7.140625" style="30" customWidth="1"/>
    <col min="7923" max="7923" width="12" style="30" customWidth="1"/>
    <col min="7924" max="7924" width="37" style="30" customWidth="1"/>
    <col min="7925" max="7925" width="9.140625" style="30"/>
    <col min="7926" max="7926" width="12.42578125" style="30" customWidth="1"/>
    <col min="7927" max="7927" width="43" style="30" customWidth="1"/>
    <col min="7928" max="8177" width="9.140625" style="30"/>
    <col min="8178" max="8178" width="7.140625" style="30" customWidth="1"/>
    <col min="8179" max="8179" width="12" style="30" customWidth="1"/>
    <col min="8180" max="8180" width="37" style="30" customWidth="1"/>
    <col min="8181" max="8181" width="9.140625" style="30"/>
    <col min="8182" max="8182" width="12.42578125" style="30" customWidth="1"/>
    <col min="8183" max="8183" width="43" style="30" customWidth="1"/>
    <col min="8184" max="8433" width="9.140625" style="30"/>
    <col min="8434" max="8434" width="7.140625" style="30" customWidth="1"/>
    <col min="8435" max="8435" width="12" style="30" customWidth="1"/>
    <col min="8436" max="8436" width="37" style="30" customWidth="1"/>
    <col min="8437" max="8437" width="9.140625" style="30"/>
    <col min="8438" max="8438" width="12.42578125" style="30" customWidth="1"/>
    <col min="8439" max="8439" width="43" style="30" customWidth="1"/>
    <col min="8440" max="8689" width="9.140625" style="30"/>
    <col min="8690" max="8690" width="7.140625" style="30" customWidth="1"/>
    <col min="8691" max="8691" width="12" style="30" customWidth="1"/>
    <col min="8692" max="8692" width="37" style="30" customWidth="1"/>
    <col min="8693" max="8693" width="9.140625" style="30"/>
    <col min="8694" max="8694" width="12.42578125" style="30" customWidth="1"/>
    <col min="8695" max="8695" width="43" style="30" customWidth="1"/>
    <col min="8696" max="8945" width="9.140625" style="30"/>
    <col min="8946" max="8946" width="7.140625" style="30" customWidth="1"/>
    <col min="8947" max="8947" width="12" style="30" customWidth="1"/>
    <col min="8948" max="8948" width="37" style="30" customWidth="1"/>
    <col min="8949" max="8949" width="9.140625" style="30"/>
    <col min="8950" max="8950" width="12.42578125" style="30" customWidth="1"/>
    <col min="8951" max="8951" width="43" style="30" customWidth="1"/>
    <col min="8952" max="9201" width="9.140625" style="30"/>
    <col min="9202" max="9202" width="7.140625" style="30" customWidth="1"/>
    <col min="9203" max="9203" width="12" style="30" customWidth="1"/>
    <col min="9204" max="9204" width="37" style="30" customWidth="1"/>
    <col min="9205" max="9205" width="9.140625" style="30"/>
    <col min="9206" max="9206" width="12.42578125" style="30" customWidth="1"/>
    <col min="9207" max="9207" width="43" style="30" customWidth="1"/>
    <col min="9208" max="9457" width="9.140625" style="30"/>
    <col min="9458" max="9458" width="7.140625" style="30" customWidth="1"/>
    <col min="9459" max="9459" width="12" style="30" customWidth="1"/>
    <col min="9460" max="9460" width="37" style="30" customWidth="1"/>
    <col min="9461" max="9461" width="9.140625" style="30"/>
    <col min="9462" max="9462" width="12.42578125" style="30" customWidth="1"/>
    <col min="9463" max="9463" width="43" style="30" customWidth="1"/>
    <col min="9464" max="9713" width="9.140625" style="30"/>
    <col min="9714" max="9714" width="7.140625" style="30" customWidth="1"/>
    <col min="9715" max="9715" width="12" style="30" customWidth="1"/>
    <col min="9716" max="9716" width="37" style="30" customWidth="1"/>
    <col min="9717" max="9717" width="9.140625" style="30"/>
    <col min="9718" max="9718" width="12.42578125" style="30" customWidth="1"/>
    <col min="9719" max="9719" width="43" style="30" customWidth="1"/>
    <col min="9720" max="9969" width="9.140625" style="30"/>
    <col min="9970" max="9970" width="7.140625" style="30" customWidth="1"/>
    <col min="9971" max="9971" width="12" style="30" customWidth="1"/>
    <col min="9972" max="9972" width="37" style="30" customWidth="1"/>
    <col min="9973" max="9973" width="9.140625" style="30"/>
    <col min="9974" max="9974" width="12.42578125" style="30" customWidth="1"/>
    <col min="9975" max="9975" width="43" style="30" customWidth="1"/>
    <col min="9976" max="10225" width="9.140625" style="30"/>
    <col min="10226" max="10226" width="7.140625" style="30" customWidth="1"/>
    <col min="10227" max="10227" width="12" style="30" customWidth="1"/>
    <col min="10228" max="10228" width="37" style="30" customWidth="1"/>
    <col min="10229" max="10229" width="9.140625" style="30"/>
    <col min="10230" max="10230" width="12.42578125" style="30" customWidth="1"/>
    <col min="10231" max="10231" width="43" style="30" customWidth="1"/>
    <col min="10232" max="10481" width="9.140625" style="30"/>
    <col min="10482" max="10482" width="7.140625" style="30" customWidth="1"/>
    <col min="10483" max="10483" width="12" style="30" customWidth="1"/>
    <col min="10484" max="10484" width="37" style="30" customWidth="1"/>
    <col min="10485" max="10485" width="9.140625" style="30"/>
    <col min="10486" max="10486" width="12.42578125" style="30" customWidth="1"/>
    <col min="10487" max="10487" width="43" style="30" customWidth="1"/>
    <col min="10488" max="10737" width="9.140625" style="30"/>
    <col min="10738" max="10738" width="7.140625" style="30" customWidth="1"/>
    <col min="10739" max="10739" width="12" style="30" customWidth="1"/>
    <col min="10740" max="10740" width="37" style="30" customWidth="1"/>
    <col min="10741" max="10741" width="9.140625" style="30"/>
    <col min="10742" max="10742" width="12.42578125" style="30" customWidth="1"/>
    <col min="10743" max="10743" width="43" style="30" customWidth="1"/>
    <col min="10744" max="10993" width="9.140625" style="30"/>
    <col min="10994" max="10994" width="7.140625" style="30" customWidth="1"/>
    <col min="10995" max="10995" width="12" style="30" customWidth="1"/>
    <col min="10996" max="10996" width="37" style="30" customWidth="1"/>
    <col min="10997" max="10997" width="9.140625" style="30"/>
    <col min="10998" max="10998" width="12.42578125" style="30" customWidth="1"/>
    <col min="10999" max="10999" width="43" style="30" customWidth="1"/>
    <col min="11000" max="11249" width="9.140625" style="30"/>
    <col min="11250" max="11250" width="7.140625" style="30" customWidth="1"/>
    <col min="11251" max="11251" width="12" style="30" customWidth="1"/>
    <col min="11252" max="11252" width="37" style="30" customWidth="1"/>
    <col min="11253" max="11253" width="9.140625" style="30"/>
    <col min="11254" max="11254" width="12.42578125" style="30" customWidth="1"/>
    <col min="11255" max="11255" width="43" style="30" customWidth="1"/>
    <col min="11256" max="11505" width="9.140625" style="30"/>
    <col min="11506" max="11506" width="7.140625" style="30" customWidth="1"/>
    <col min="11507" max="11507" width="12" style="30" customWidth="1"/>
    <col min="11508" max="11508" width="37" style="30" customWidth="1"/>
    <col min="11509" max="11509" width="9.140625" style="30"/>
    <col min="11510" max="11510" width="12.42578125" style="30" customWidth="1"/>
    <col min="11511" max="11511" width="43" style="30" customWidth="1"/>
    <col min="11512" max="11761" width="9.140625" style="30"/>
    <col min="11762" max="11762" width="7.140625" style="30" customWidth="1"/>
    <col min="11763" max="11763" width="12" style="30" customWidth="1"/>
    <col min="11764" max="11764" width="37" style="30" customWidth="1"/>
    <col min="11765" max="11765" width="9.140625" style="30"/>
    <col min="11766" max="11766" width="12.42578125" style="30" customWidth="1"/>
    <col min="11767" max="11767" width="43" style="30" customWidth="1"/>
    <col min="11768" max="12017" width="9.140625" style="30"/>
    <col min="12018" max="12018" width="7.140625" style="30" customWidth="1"/>
    <col min="12019" max="12019" width="12" style="30" customWidth="1"/>
    <col min="12020" max="12020" width="37" style="30" customWidth="1"/>
    <col min="12021" max="12021" width="9.140625" style="30"/>
    <col min="12022" max="12022" width="12.42578125" style="30" customWidth="1"/>
    <col min="12023" max="12023" width="43" style="30" customWidth="1"/>
    <col min="12024" max="12273" width="9.140625" style="30"/>
    <col min="12274" max="12274" width="7.140625" style="30" customWidth="1"/>
    <col min="12275" max="12275" width="12" style="30" customWidth="1"/>
    <col min="12276" max="12276" width="37" style="30" customWidth="1"/>
    <col min="12277" max="12277" width="9.140625" style="30"/>
    <col min="12278" max="12278" width="12.42578125" style="30" customWidth="1"/>
    <col min="12279" max="12279" width="43" style="30" customWidth="1"/>
    <col min="12280" max="12529" width="9.140625" style="30"/>
    <col min="12530" max="12530" width="7.140625" style="30" customWidth="1"/>
    <col min="12531" max="12531" width="12" style="30" customWidth="1"/>
    <col min="12532" max="12532" width="37" style="30" customWidth="1"/>
    <col min="12533" max="12533" width="9.140625" style="30"/>
    <col min="12534" max="12534" width="12.42578125" style="30" customWidth="1"/>
    <col min="12535" max="12535" width="43" style="30" customWidth="1"/>
    <col min="12536" max="12785" width="9.140625" style="30"/>
    <col min="12786" max="12786" width="7.140625" style="30" customWidth="1"/>
    <col min="12787" max="12787" width="12" style="30" customWidth="1"/>
    <col min="12788" max="12788" width="37" style="30" customWidth="1"/>
    <col min="12789" max="12789" width="9.140625" style="30"/>
    <col min="12790" max="12790" width="12.42578125" style="30" customWidth="1"/>
    <col min="12791" max="12791" width="43" style="30" customWidth="1"/>
    <col min="12792" max="13041" width="9.140625" style="30"/>
    <col min="13042" max="13042" width="7.140625" style="30" customWidth="1"/>
    <col min="13043" max="13043" width="12" style="30" customWidth="1"/>
    <col min="13044" max="13044" width="37" style="30" customWidth="1"/>
    <col min="13045" max="13045" width="9.140625" style="30"/>
    <col min="13046" max="13046" width="12.42578125" style="30" customWidth="1"/>
    <col min="13047" max="13047" width="43" style="30" customWidth="1"/>
    <col min="13048" max="13297" width="9.140625" style="30"/>
    <col min="13298" max="13298" width="7.140625" style="30" customWidth="1"/>
    <col min="13299" max="13299" width="12" style="30" customWidth="1"/>
    <col min="13300" max="13300" width="37" style="30" customWidth="1"/>
    <col min="13301" max="13301" width="9.140625" style="30"/>
    <col min="13302" max="13302" width="12.42578125" style="30" customWidth="1"/>
    <col min="13303" max="13303" width="43" style="30" customWidth="1"/>
    <col min="13304" max="13553" width="9.140625" style="30"/>
    <col min="13554" max="13554" width="7.140625" style="30" customWidth="1"/>
    <col min="13555" max="13555" width="12" style="30" customWidth="1"/>
    <col min="13556" max="13556" width="37" style="30" customWidth="1"/>
    <col min="13557" max="13557" width="9.140625" style="30"/>
    <col min="13558" max="13558" width="12.42578125" style="30" customWidth="1"/>
    <col min="13559" max="13559" width="43" style="30" customWidth="1"/>
    <col min="13560" max="13809" width="9.140625" style="30"/>
    <col min="13810" max="13810" width="7.140625" style="30" customWidth="1"/>
    <col min="13811" max="13811" width="12" style="30" customWidth="1"/>
    <col min="13812" max="13812" width="37" style="30" customWidth="1"/>
    <col min="13813" max="13813" width="9.140625" style="30"/>
    <col min="13814" max="13814" width="12.42578125" style="30" customWidth="1"/>
    <col min="13815" max="13815" width="43" style="30" customWidth="1"/>
    <col min="13816" max="14065" width="9.140625" style="30"/>
    <col min="14066" max="14066" width="7.140625" style="30" customWidth="1"/>
    <col min="14067" max="14067" width="12" style="30" customWidth="1"/>
    <col min="14068" max="14068" width="37" style="30" customWidth="1"/>
    <col min="14069" max="14069" width="9.140625" style="30"/>
    <col min="14070" max="14070" width="12.42578125" style="30" customWidth="1"/>
    <col min="14071" max="14071" width="43" style="30" customWidth="1"/>
    <col min="14072" max="14321" width="9.140625" style="30"/>
    <col min="14322" max="14322" width="7.140625" style="30" customWidth="1"/>
    <col min="14323" max="14323" width="12" style="30" customWidth="1"/>
    <col min="14324" max="14324" width="37" style="30" customWidth="1"/>
    <col min="14325" max="14325" width="9.140625" style="30"/>
    <col min="14326" max="14326" width="12.42578125" style="30" customWidth="1"/>
    <col min="14327" max="14327" width="43" style="30" customWidth="1"/>
    <col min="14328" max="14577" width="9.140625" style="30"/>
    <col min="14578" max="14578" width="7.140625" style="30" customWidth="1"/>
    <col min="14579" max="14579" width="12" style="30" customWidth="1"/>
    <col min="14580" max="14580" width="37" style="30" customWidth="1"/>
    <col min="14581" max="14581" width="9.140625" style="30"/>
    <col min="14582" max="14582" width="12.42578125" style="30" customWidth="1"/>
    <col min="14583" max="14583" width="43" style="30" customWidth="1"/>
    <col min="14584" max="14833" width="9.140625" style="30"/>
    <col min="14834" max="14834" width="7.140625" style="30" customWidth="1"/>
    <col min="14835" max="14835" width="12" style="30" customWidth="1"/>
    <col min="14836" max="14836" width="37" style="30" customWidth="1"/>
    <col min="14837" max="14837" width="9.140625" style="30"/>
    <col min="14838" max="14838" width="12.42578125" style="30" customWidth="1"/>
    <col min="14839" max="14839" width="43" style="30" customWidth="1"/>
    <col min="14840" max="15089" width="9.140625" style="30"/>
    <col min="15090" max="15090" width="7.140625" style="30" customWidth="1"/>
    <col min="15091" max="15091" width="12" style="30" customWidth="1"/>
    <col min="15092" max="15092" width="37" style="30" customWidth="1"/>
    <col min="15093" max="15093" width="9.140625" style="30"/>
    <col min="15094" max="15094" width="12.42578125" style="30" customWidth="1"/>
    <col min="15095" max="15095" width="43" style="30" customWidth="1"/>
    <col min="15096" max="15345" width="9.140625" style="30"/>
    <col min="15346" max="15346" width="7.140625" style="30" customWidth="1"/>
    <col min="15347" max="15347" width="12" style="30" customWidth="1"/>
    <col min="15348" max="15348" width="37" style="30" customWidth="1"/>
    <col min="15349" max="15349" width="9.140625" style="30"/>
    <col min="15350" max="15350" width="12.42578125" style="30" customWidth="1"/>
    <col min="15351" max="15351" width="43" style="30" customWidth="1"/>
    <col min="15352" max="15601" width="9.140625" style="30"/>
    <col min="15602" max="15602" width="7.140625" style="30" customWidth="1"/>
    <col min="15603" max="15603" width="12" style="30" customWidth="1"/>
    <col min="15604" max="15604" width="37" style="30" customWidth="1"/>
    <col min="15605" max="15605" width="9.140625" style="30"/>
    <col min="15606" max="15606" width="12.42578125" style="30" customWidth="1"/>
    <col min="15607" max="15607" width="43" style="30" customWidth="1"/>
    <col min="15608" max="15857" width="9.140625" style="30"/>
    <col min="15858" max="15858" width="7.140625" style="30" customWidth="1"/>
    <col min="15859" max="15859" width="12" style="30" customWidth="1"/>
    <col min="15860" max="15860" width="37" style="30" customWidth="1"/>
    <col min="15861" max="15861" width="9.140625" style="30"/>
    <col min="15862" max="15862" width="12.42578125" style="30" customWidth="1"/>
    <col min="15863" max="15863" width="43" style="30" customWidth="1"/>
    <col min="15864" max="16113" width="9.140625" style="30"/>
    <col min="16114" max="16114" width="7.140625" style="30" customWidth="1"/>
    <col min="16115" max="16115" width="12" style="30" customWidth="1"/>
    <col min="16116" max="16116" width="37" style="30" customWidth="1"/>
    <col min="16117" max="16117" width="9.140625" style="30"/>
    <col min="16118" max="16118" width="12.42578125" style="30" customWidth="1"/>
    <col min="16119" max="16119" width="43" style="30" customWidth="1"/>
    <col min="16120" max="16384" width="9.140625" style="30"/>
  </cols>
  <sheetData>
    <row r="1" spans="1:6" x14ac:dyDescent="0.3">
      <c r="A1" s="66" t="s">
        <v>0</v>
      </c>
      <c r="B1" s="66"/>
      <c r="C1" s="66"/>
      <c r="D1" s="66"/>
      <c r="E1" s="66"/>
      <c r="F1" s="57"/>
    </row>
    <row r="2" spans="1:6" x14ac:dyDescent="0.3">
      <c r="A2" s="66" t="s">
        <v>1</v>
      </c>
      <c r="B2" s="66"/>
      <c r="C2" s="66"/>
      <c r="D2" s="66"/>
      <c r="E2" s="66"/>
      <c r="F2" s="57"/>
    </row>
    <row r="3" spans="1:6" x14ac:dyDescent="0.3">
      <c r="C3" s="31"/>
    </row>
    <row r="4" spans="1:6" x14ac:dyDescent="0.3">
      <c r="A4" s="32" t="s">
        <v>92</v>
      </c>
      <c r="E4" s="28"/>
      <c r="F4" s="33" t="s">
        <v>10</v>
      </c>
    </row>
    <row r="5" spans="1:6" x14ac:dyDescent="0.3">
      <c r="A5" s="34"/>
    </row>
    <row r="6" spans="1:6" s="29" customFormat="1" ht="20.100000000000001" customHeight="1" x14ac:dyDescent="0.3">
      <c r="A6" s="28" t="s">
        <v>2</v>
      </c>
      <c r="B6" s="28" t="s">
        <v>3</v>
      </c>
      <c r="C6" s="28" t="s">
        <v>4</v>
      </c>
      <c r="D6" s="28"/>
      <c r="E6" s="28"/>
      <c r="F6" s="28"/>
    </row>
    <row r="7" spans="1:6" s="29" customFormat="1" ht="20.100000000000001" customHeight="1" x14ac:dyDescent="0.3">
      <c r="A7" s="36">
        <v>1</v>
      </c>
      <c r="B7" s="37">
        <v>233406</v>
      </c>
      <c r="C7" s="37" t="s">
        <v>37</v>
      </c>
    </row>
    <row r="8" spans="1:6" ht="20.100000000000001" customHeight="1" x14ac:dyDescent="0.3">
      <c r="A8" s="36">
        <v>2</v>
      </c>
      <c r="B8" s="37">
        <v>233409</v>
      </c>
      <c r="C8" s="37" t="s">
        <v>119</v>
      </c>
    </row>
    <row r="9" spans="1:6" ht="20.100000000000001" customHeight="1" x14ac:dyDescent="0.3">
      <c r="A9" s="36">
        <v>3</v>
      </c>
      <c r="B9" s="37">
        <v>233416</v>
      </c>
      <c r="C9" s="37" t="s">
        <v>41</v>
      </c>
    </row>
    <row r="10" spans="1:6" ht="20.100000000000001" customHeight="1" x14ac:dyDescent="0.3">
      <c r="A10" s="36">
        <v>4</v>
      </c>
      <c r="B10" s="37">
        <v>233426</v>
      </c>
      <c r="C10" s="37" t="s">
        <v>39</v>
      </c>
    </row>
    <row r="11" spans="1:6" ht="20.100000000000001" customHeight="1" x14ac:dyDescent="0.3">
      <c r="A11" s="36">
        <v>5</v>
      </c>
      <c r="B11" s="60">
        <v>233473</v>
      </c>
      <c r="C11" s="60" t="s">
        <v>40</v>
      </c>
    </row>
    <row r="12" spans="1:6" ht="20.100000000000001" customHeight="1" x14ac:dyDescent="0.3">
      <c r="A12" s="36">
        <v>6</v>
      </c>
      <c r="B12" s="60">
        <v>233475</v>
      </c>
      <c r="C12" s="60" t="s">
        <v>36</v>
      </c>
      <c r="D12" s="36"/>
      <c r="E12" s="26"/>
      <c r="F12" s="27"/>
    </row>
    <row r="13" spans="1:6" ht="20.100000000000001" customHeight="1" x14ac:dyDescent="0.3">
      <c r="A13" s="36">
        <v>7</v>
      </c>
      <c r="B13" s="60">
        <v>233480</v>
      </c>
      <c r="C13" s="60" t="s">
        <v>145</v>
      </c>
      <c r="D13" s="36"/>
      <c r="E13" s="26"/>
      <c r="F13" s="27"/>
    </row>
    <row r="14" spans="1:6" ht="20.100000000000001" customHeight="1" x14ac:dyDescent="0.3">
      <c r="A14" s="36">
        <v>8</v>
      </c>
      <c r="B14" s="60">
        <v>233521</v>
      </c>
      <c r="C14" s="60" t="s">
        <v>118</v>
      </c>
      <c r="D14" s="36"/>
      <c r="E14" s="26"/>
      <c r="F14" s="27"/>
    </row>
    <row r="15" spans="1:6" ht="20.100000000000001" customHeight="1" x14ac:dyDescent="0.3">
      <c r="A15" s="36">
        <v>9</v>
      </c>
      <c r="B15" s="60">
        <v>233564</v>
      </c>
      <c r="C15" s="60" t="s">
        <v>38</v>
      </c>
      <c r="D15" s="36"/>
      <c r="E15" s="26"/>
      <c r="F15" s="27"/>
    </row>
    <row r="16" spans="1:6" ht="20.100000000000001" customHeight="1" x14ac:dyDescent="0.3">
      <c r="A16" s="36">
        <v>10</v>
      </c>
      <c r="B16" s="60">
        <v>233586</v>
      </c>
      <c r="C16" s="60" t="s">
        <v>42</v>
      </c>
      <c r="D16" s="36"/>
      <c r="E16" s="26"/>
      <c r="F16" s="27"/>
    </row>
    <row r="17" spans="1:6" ht="20.100000000000001" customHeight="1" x14ac:dyDescent="0.3">
      <c r="A17" s="36">
        <v>11</v>
      </c>
      <c r="B17" s="60">
        <v>233639</v>
      </c>
      <c r="C17" s="60" t="s">
        <v>35</v>
      </c>
      <c r="D17" s="36"/>
      <c r="E17" s="26"/>
      <c r="F17" s="27"/>
    </row>
    <row r="18" spans="1:6" ht="20.100000000000001" customHeight="1" x14ac:dyDescent="0.3">
      <c r="A18" s="36"/>
      <c r="B18" s="26"/>
      <c r="C18" s="27"/>
      <c r="D18" s="36"/>
      <c r="E18" s="26"/>
      <c r="F18" s="27"/>
    </row>
    <row r="19" spans="1:6" ht="20.100000000000001" customHeight="1" x14ac:dyDescent="0.3">
      <c r="A19" s="36"/>
      <c r="B19" s="26"/>
      <c r="C19" s="27"/>
      <c r="D19" s="36"/>
      <c r="E19" s="26"/>
      <c r="F19" s="27"/>
    </row>
    <row r="20" spans="1:6" ht="20.100000000000001" customHeight="1" x14ac:dyDescent="0.3">
      <c r="A20" s="36"/>
      <c r="B20" s="26"/>
      <c r="C20" s="27"/>
      <c r="D20" s="36"/>
      <c r="E20" s="26"/>
      <c r="F20" s="27"/>
    </row>
    <row r="21" spans="1:6" ht="20.100000000000001" customHeight="1" x14ac:dyDescent="0.3">
      <c r="A21" s="36"/>
      <c r="B21" s="26"/>
      <c r="C21" s="27"/>
      <c r="D21" s="36"/>
      <c r="E21" s="26"/>
      <c r="F21" s="27"/>
    </row>
    <row r="22" spans="1:6" ht="20.100000000000001" customHeight="1" x14ac:dyDescent="0.3">
      <c r="A22" s="36"/>
      <c r="B22" s="26"/>
      <c r="C22" s="27"/>
    </row>
    <row r="23" spans="1:6" ht="20.100000000000001" customHeight="1" x14ac:dyDescent="0.3">
      <c r="A23" s="30"/>
      <c r="B23" s="30"/>
    </row>
    <row r="24" spans="1:6" ht="20.100000000000001" customHeight="1" x14ac:dyDescent="0.3">
      <c r="A24" s="30"/>
      <c r="B24" s="30"/>
    </row>
    <row r="25" spans="1:6" ht="20.100000000000001" customHeight="1" x14ac:dyDescent="0.3">
      <c r="A25" s="30"/>
      <c r="B25" s="30"/>
    </row>
    <row r="26" spans="1:6" ht="20.100000000000001" customHeight="1" x14ac:dyDescent="0.3">
      <c r="A26" s="30"/>
      <c r="B26" s="30"/>
    </row>
    <row r="27" spans="1:6" ht="20.100000000000001" customHeight="1" x14ac:dyDescent="0.3">
      <c r="A27" s="30"/>
      <c r="B27" s="30"/>
    </row>
    <row r="28" spans="1:6" ht="20.100000000000001" customHeight="1" x14ac:dyDescent="0.3">
      <c r="A28" s="30"/>
      <c r="B28" s="30"/>
    </row>
    <row r="29" spans="1:6" ht="20.100000000000001" customHeight="1" x14ac:dyDescent="0.3">
      <c r="A29" s="30"/>
      <c r="B29" s="30"/>
    </row>
    <row r="30" spans="1:6" ht="20.100000000000001" customHeight="1" x14ac:dyDescent="0.3">
      <c r="A30" s="36"/>
    </row>
    <row r="31" spans="1:6" ht="20.100000000000001" customHeight="1" x14ac:dyDescent="0.3">
      <c r="A31" s="36"/>
    </row>
    <row r="32" spans="1:6" ht="20.100000000000001" customHeight="1" x14ac:dyDescent="0.3">
      <c r="A32" s="36"/>
    </row>
    <row r="33" spans="1:4" x14ac:dyDescent="0.3">
      <c r="A33" s="36"/>
    </row>
    <row r="34" spans="1:4" x14ac:dyDescent="0.3">
      <c r="A34" s="36"/>
    </row>
    <row r="35" spans="1:4" x14ac:dyDescent="0.3">
      <c r="A35" s="36"/>
      <c r="D35" s="29"/>
    </row>
    <row r="36" spans="1:4" x14ac:dyDescent="0.3">
      <c r="A36" s="36"/>
      <c r="D36" s="29"/>
    </row>
    <row r="37" spans="1:4" ht="20.100000000000001" customHeight="1" x14ac:dyDescent="0.3">
      <c r="A37" s="36"/>
      <c r="D37" s="29"/>
    </row>
    <row r="38" spans="1:4" ht="20.100000000000001" customHeight="1" x14ac:dyDescent="0.3">
      <c r="A38" s="36"/>
      <c r="D38" s="29"/>
    </row>
    <row r="39" spans="1:4" ht="20.100000000000001" customHeight="1" x14ac:dyDescent="0.3">
      <c r="A39" s="36"/>
      <c r="D39" s="29"/>
    </row>
    <row r="40" spans="1:4" ht="20.100000000000001" customHeight="1" x14ac:dyDescent="0.3">
      <c r="A40" s="36"/>
      <c r="D40" s="29"/>
    </row>
    <row r="41" spans="1:4" ht="20.100000000000001" customHeight="1" x14ac:dyDescent="0.3">
      <c r="A41" s="36"/>
      <c r="D41" s="29"/>
    </row>
    <row r="42" spans="1:4" ht="20.100000000000001" customHeight="1" x14ac:dyDescent="0.3">
      <c r="A42" s="36"/>
      <c r="D42" s="29"/>
    </row>
    <row r="43" spans="1:4" ht="20.100000000000001" customHeight="1" x14ac:dyDescent="0.3">
      <c r="A43" s="36"/>
      <c r="D43" s="29"/>
    </row>
    <row r="44" spans="1:4" ht="20.100000000000001" customHeight="1" x14ac:dyDescent="0.3">
      <c r="A44" s="36"/>
    </row>
    <row r="45" spans="1:4" ht="20.100000000000001" customHeight="1" x14ac:dyDescent="0.3">
      <c r="A45" s="36"/>
    </row>
    <row r="46" spans="1:4" ht="20.100000000000001" customHeight="1" x14ac:dyDescent="0.3">
      <c r="A46" s="36"/>
    </row>
    <row r="47" spans="1:4" ht="20.100000000000001" customHeight="1" x14ac:dyDescent="0.3">
      <c r="A47" s="30"/>
    </row>
    <row r="48" spans="1:4" x14ac:dyDescent="0.3">
      <c r="A48" s="30"/>
    </row>
    <row r="49" spans="1:1" x14ac:dyDescent="0.3">
      <c r="A49" s="30"/>
    </row>
    <row r="50" spans="1:1" x14ac:dyDescent="0.3">
      <c r="A50" s="30"/>
    </row>
    <row r="51" spans="1:1" x14ac:dyDescent="0.3">
      <c r="A51" s="30"/>
    </row>
    <row r="55" spans="1:1" ht="20.100000000000001" customHeight="1" x14ac:dyDescent="0.3"/>
    <row r="56" spans="1:1" ht="20.100000000000001" customHeight="1" x14ac:dyDescent="0.3"/>
    <row r="57" spans="1:1" ht="20.100000000000001" customHeight="1" x14ac:dyDescent="0.3"/>
    <row r="58" spans="1:1" ht="20.100000000000001" customHeight="1" x14ac:dyDescent="0.3"/>
    <row r="59" spans="1:1" ht="20.100000000000001" customHeight="1" x14ac:dyDescent="0.3">
      <c r="A59" s="30"/>
    </row>
    <row r="60" spans="1:1" ht="20.100000000000001" customHeight="1" x14ac:dyDescent="0.3">
      <c r="A60" s="30"/>
    </row>
    <row r="61" spans="1:1" ht="20.100000000000001" customHeight="1" x14ac:dyDescent="0.3">
      <c r="A61" s="30"/>
    </row>
    <row r="62" spans="1:1" ht="20.100000000000001" customHeight="1" x14ac:dyDescent="0.3">
      <c r="A62" s="30"/>
    </row>
    <row r="63" spans="1:1" ht="20.100000000000001" customHeight="1" x14ac:dyDescent="0.3">
      <c r="A63" s="30"/>
    </row>
    <row r="64" spans="1:1" ht="20.100000000000001" customHeight="1" x14ac:dyDescent="0.3">
      <c r="A64" s="30"/>
    </row>
    <row r="65" spans="2:5" s="30" customFormat="1" ht="20.100000000000001" customHeight="1" x14ac:dyDescent="0.3">
      <c r="B65" s="29"/>
      <c r="E65" s="29"/>
    </row>
    <row r="66" spans="2:5" s="30" customFormat="1" ht="20.100000000000001" customHeight="1" x14ac:dyDescent="0.3">
      <c r="B66" s="29"/>
      <c r="E66" s="29"/>
    </row>
    <row r="67" spans="2:5" s="30" customFormat="1" ht="20.100000000000001" customHeight="1" x14ac:dyDescent="0.3">
      <c r="B67" s="29"/>
      <c r="E67" s="29"/>
    </row>
    <row r="68" spans="2:5" s="30" customFormat="1" ht="20.100000000000001" customHeight="1" x14ac:dyDescent="0.3">
      <c r="B68" s="29"/>
      <c r="E68" s="29"/>
    </row>
    <row r="69" spans="2:5" s="30" customFormat="1" ht="20.100000000000001" customHeight="1" x14ac:dyDescent="0.3">
      <c r="B69" s="29"/>
      <c r="E69" s="29"/>
    </row>
    <row r="70" spans="2:5" s="30" customFormat="1" ht="20.100000000000001" customHeight="1" x14ac:dyDescent="0.3">
      <c r="B70" s="29"/>
      <c r="E70" s="29"/>
    </row>
    <row r="71" spans="2:5" s="30" customFormat="1" ht="20.100000000000001" customHeight="1" x14ac:dyDescent="0.3">
      <c r="B71" s="29"/>
      <c r="E71" s="29"/>
    </row>
    <row r="72" spans="2:5" s="30" customFormat="1" ht="20.100000000000001" customHeight="1" x14ac:dyDescent="0.3">
      <c r="B72" s="29"/>
      <c r="E72" s="29"/>
    </row>
    <row r="73" spans="2:5" s="30" customFormat="1" ht="20.100000000000001" customHeight="1" x14ac:dyDescent="0.3">
      <c r="B73" s="29"/>
      <c r="E73" s="29"/>
    </row>
    <row r="74" spans="2:5" s="30" customFormat="1" ht="20.100000000000001" customHeight="1" x14ac:dyDescent="0.3">
      <c r="B74" s="29"/>
      <c r="E74" s="29"/>
    </row>
    <row r="75" spans="2:5" s="30" customFormat="1" ht="20.100000000000001" customHeight="1" x14ac:dyDescent="0.3">
      <c r="B75" s="29"/>
      <c r="E75" s="29"/>
    </row>
    <row r="76" spans="2:5" s="30" customFormat="1" ht="20.100000000000001" customHeight="1" x14ac:dyDescent="0.3">
      <c r="B76" s="29"/>
      <c r="E76" s="29"/>
    </row>
    <row r="77" spans="2:5" s="30" customFormat="1" ht="20.100000000000001" customHeight="1" x14ac:dyDescent="0.3">
      <c r="B77" s="29"/>
      <c r="E77" s="29"/>
    </row>
    <row r="78" spans="2:5" s="30" customFormat="1" ht="20.100000000000001" customHeight="1" x14ac:dyDescent="0.3">
      <c r="B78" s="29"/>
      <c r="E78" s="29"/>
    </row>
    <row r="79" spans="2:5" s="30" customFormat="1" ht="20.100000000000001" customHeight="1" x14ac:dyDescent="0.3">
      <c r="B79" s="29"/>
      <c r="E79" s="29"/>
    </row>
    <row r="80" spans="2:5" s="30" customFormat="1" ht="20.100000000000001" customHeight="1" x14ac:dyDescent="0.3">
      <c r="B80" s="29"/>
      <c r="E80" s="29"/>
    </row>
    <row r="81" spans="2:5" s="30" customFormat="1" ht="20.100000000000001" customHeight="1" x14ac:dyDescent="0.3">
      <c r="B81" s="29"/>
      <c r="E81" s="29"/>
    </row>
    <row r="82" spans="2:5" s="30" customFormat="1" ht="20.100000000000001" customHeight="1" x14ac:dyDescent="0.3">
      <c r="B82" s="29"/>
      <c r="E82" s="29"/>
    </row>
    <row r="83" spans="2:5" s="30" customFormat="1" ht="20.100000000000001" customHeight="1" x14ac:dyDescent="0.3">
      <c r="B83" s="29"/>
      <c r="E83" s="29"/>
    </row>
    <row r="84" spans="2:5" s="30" customFormat="1" ht="20.100000000000001" customHeight="1" x14ac:dyDescent="0.3">
      <c r="B84" s="29"/>
      <c r="E84" s="29"/>
    </row>
    <row r="85" spans="2:5" s="30" customFormat="1" ht="20.100000000000001" customHeight="1" x14ac:dyDescent="0.3">
      <c r="B85" s="29"/>
      <c r="E85" s="29"/>
    </row>
    <row r="86" spans="2:5" s="30" customFormat="1" ht="20.100000000000001" customHeight="1" x14ac:dyDescent="0.3">
      <c r="B86" s="29"/>
      <c r="E86" s="29"/>
    </row>
    <row r="87" spans="2:5" s="30" customFormat="1" ht="20.100000000000001" customHeight="1" x14ac:dyDescent="0.3">
      <c r="B87" s="29"/>
      <c r="E87" s="29"/>
    </row>
    <row r="88" spans="2:5" s="30" customFormat="1" x14ac:dyDescent="0.3">
      <c r="B88" s="29"/>
      <c r="E88" s="29"/>
    </row>
    <row r="89" spans="2:5" s="30" customFormat="1" x14ac:dyDescent="0.3">
      <c r="B89" s="29"/>
      <c r="E89" s="29"/>
    </row>
    <row r="90" spans="2:5" s="30" customFormat="1" x14ac:dyDescent="0.3">
      <c r="B90" s="29"/>
      <c r="E90" s="29"/>
    </row>
    <row r="91" spans="2:5" s="30" customFormat="1" x14ac:dyDescent="0.3">
      <c r="B91" s="29"/>
      <c r="E91" s="29"/>
    </row>
    <row r="92" spans="2:5" s="30" customFormat="1" x14ac:dyDescent="0.3">
      <c r="B92" s="29"/>
      <c r="E92" s="29"/>
    </row>
    <row r="93" spans="2:5" s="30" customFormat="1" ht="20.100000000000001" customHeight="1" x14ac:dyDescent="0.3">
      <c r="B93" s="29"/>
      <c r="E93" s="29"/>
    </row>
    <row r="94" spans="2:5" s="30" customFormat="1" ht="20.100000000000001" customHeight="1" x14ac:dyDescent="0.3">
      <c r="B94" s="29"/>
      <c r="E94" s="29"/>
    </row>
    <row r="95" spans="2:5" s="30" customFormat="1" ht="20.100000000000001" customHeight="1" x14ac:dyDescent="0.3">
      <c r="B95" s="29"/>
      <c r="E95" s="29"/>
    </row>
    <row r="96" spans="2:5" s="30" customFormat="1" ht="20.100000000000001" customHeight="1" x14ac:dyDescent="0.3">
      <c r="B96" s="29"/>
      <c r="E96" s="29"/>
    </row>
    <row r="97" spans="2:5" s="30" customFormat="1" ht="20.100000000000001" customHeight="1" x14ac:dyDescent="0.3">
      <c r="B97" s="29"/>
      <c r="E97" s="29"/>
    </row>
    <row r="98" spans="2:5" s="30" customFormat="1" ht="20.100000000000001" customHeight="1" x14ac:dyDescent="0.3">
      <c r="B98" s="29"/>
      <c r="E98" s="29"/>
    </row>
    <row r="99" spans="2:5" s="30" customFormat="1" ht="20.100000000000001" customHeight="1" x14ac:dyDescent="0.3">
      <c r="B99" s="29"/>
      <c r="E99" s="29"/>
    </row>
    <row r="100" spans="2:5" s="30" customFormat="1" ht="20.100000000000001" customHeight="1" x14ac:dyDescent="0.3">
      <c r="B100" s="29"/>
      <c r="E100" s="29"/>
    </row>
    <row r="101" spans="2:5" s="30" customFormat="1" ht="20.100000000000001" customHeight="1" x14ac:dyDescent="0.3">
      <c r="B101" s="29"/>
      <c r="E101" s="29"/>
    </row>
    <row r="102" spans="2:5" s="30" customFormat="1" ht="20.100000000000001" customHeight="1" x14ac:dyDescent="0.3">
      <c r="B102" s="29"/>
      <c r="E102" s="29"/>
    </row>
    <row r="103" spans="2:5" s="30" customFormat="1" x14ac:dyDescent="0.3">
      <c r="B103" s="29"/>
      <c r="E103" s="29"/>
    </row>
    <row r="104" spans="2:5" s="30" customFormat="1" x14ac:dyDescent="0.3">
      <c r="B104" s="29"/>
      <c r="E104" s="29"/>
    </row>
    <row r="105" spans="2:5" s="30" customFormat="1" x14ac:dyDescent="0.3">
      <c r="B105" s="29"/>
      <c r="E105" s="29"/>
    </row>
    <row r="106" spans="2:5" s="30" customFormat="1" x14ac:dyDescent="0.3">
      <c r="B106" s="29"/>
      <c r="E106" s="29"/>
    </row>
    <row r="107" spans="2:5" s="30" customFormat="1" x14ac:dyDescent="0.3">
      <c r="B107" s="29"/>
      <c r="E107" s="29"/>
    </row>
    <row r="108" spans="2:5" s="30" customFormat="1" x14ac:dyDescent="0.3">
      <c r="B108" s="29"/>
      <c r="E108" s="29"/>
    </row>
    <row r="109" spans="2:5" s="30" customFormat="1" x14ac:dyDescent="0.3">
      <c r="B109" s="29"/>
      <c r="E109" s="29"/>
    </row>
    <row r="110" spans="2:5" s="30" customFormat="1" ht="20.100000000000001" customHeight="1" x14ac:dyDescent="0.3">
      <c r="B110" s="29"/>
      <c r="E110" s="29"/>
    </row>
    <row r="111" spans="2:5" s="30" customFormat="1" ht="20.100000000000001" customHeight="1" x14ac:dyDescent="0.3">
      <c r="B111" s="29"/>
      <c r="E111" s="29"/>
    </row>
    <row r="112" spans="2:5" s="30" customFormat="1" ht="20.100000000000001" customHeight="1" x14ac:dyDescent="0.3">
      <c r="B112" s="29"/>
      <c r="E112" s="29"/>
    </row>
    <row r="113" spans="2:5" s="30" customFormat="1" ht="20.100000000000001" customHeight="1" x14ac:dyDescent="0.3">
      <c r="B113" s="29"/>
      <c r="E113" s="29"/>
    </row>
    <row r="114" spans="2:5" s="30" customFormat="1" ht="20.100000000000001" customHeight="1" x14ac:dyDescent="0.3">
      <c r="B114" s="29"/>
      <c r="E114" s="29"/>
    </row>
    <row r="115" spans="2:5" s="30" customFormat="1" ht="20.100000000000001" customHeight="1" x14ac:dyDescent="0.3">
      <c r="B115" s="29"/>
      <c r="E115" s="29"/>
    </row>
    <row r="116" spans="2:5" s="30" customFormat="1" ht="20.100000000000001" customHeight="1" x14ac:dyDescent="0.3">
      <c r="B116" s="29"/>
      <c r="E116" s="29"/>
    </row>
    <row r="117" spans="2:5" s="30" customFormat="1" ht="20.100000000000001" customHeight="1" x14ac:dyDescent="0.3">
      <c r="B117" s="29"/>
      <c r="E117" s="29"/>
    </row>
    <row r="118" spans="2:5" s="30" customFormat="1" ht="20.100000000000001" customHeight="1" x14ac:dyDescent="0.3">
      <c r="B118" s="29"/>
      <c r="E118" s="29"/>
    </row>
    <row r="119" spans="2:5" s="30" customFormat="1" ht="20.100000000000001" customHeight="1" x14ac:dyDescent="0.3">
      <c r="B119" s="29"/>
      <c r="E119" s="29"/>
    </row>
    <row r="120" spans="2:5" s="30" customFormat="1" ht="20.100000000000001" customHeight="1" x14ac:dyDescent="0.3">
      <c r="B120" s="29"/>
      <c r="E120" s="29"/>
    </row>
    <row r="121" spans="2:5" s="30" customFormat="1" ht="20.100000000000001" customHeight="1" x14ac:dyDescent="0.3">
      <c r="B121" s="29"/>
      <c r="E121" s="29"/>
    </row>
    <row r="122" spans="2:5" s="30" customFormat="1" ht="20.100000000000001" customHeight="1" x14ac:dyDescent="0.3">
      <c r="B122" s="29"/>
      <c r="E122" s="29"/>
    </row>
    <row r="123" spans="2:5" s="30" customFormat="1" ht="20.100000000000001" customHeight="1" x14ac:dyDescent="0.3">
      <c r="B123" s="29"/>
      <c r="E123" s="29"/>
    </row>
    <row r="124" spans="2:5" s="30" customFormat="1" ht="20.100000000000001" customHeight="1" x14ac:dyDescent="0.3">
      <c r="B124" s="29"/>
      <c r="E124" s="29"/>
    </row>
    <row r="125" spans="2:5" s="30" customFormat="1" ht="20.100000000000001" customHeight="1" x14ac:dyDescent="0.3">
      <c r="B125" s="29"/>
      <c r="E125" s="29"/>
    </row>
    <row r="126" spans="2:5" s="30" customFormat="1" ht="20.100000000000001" customHeight="1" x14ac:dyDescent="0.3">
      <c r="B126" s="29"/>
      <c r="E126" s="29"/>
    </row>
    <row r="127" spans="2:5" s="30" customFormat="1" ht="20.100000000000001" customHeight="1" x14ac:dyDescent="0.3">
      <c r="B127" s="29"/>
      <c r="E127" s="29"/>
    </row>
    <row r="128" spans="2:5" s="30" customFormat="1" ht="20.100000000000001" customHeight="1" x14ac:dyDescent="0.3">
      <c r="B128" s="29"/>
      <c r="E128" s="29"/>
    </row>
    <row r="129" spans="2:5" s="30" customFormat="1" ht="20.100000000000001" customHeight="1" x14ac:dyDescent="0.3">
      <c r="B129" s="29"/>
      <c r="E129" s="29"/>
    </row>
    <row r="130" spans="2:5" s="30" customFormat="1" ht="20.100000000000001" customHeight="1" x14ac:dyDescent="0.3">
      <c r="B130" s="29"/>
      <c r="E130" s="29"/>
    </row>
    <row r="131" spans="2:5" s="30" customFormat="1" ht="20.100000000000001" customHeight="1" x14ac:dyDescent="0.3">
      <c r="B131" s="29"/>
      <c r="E131" s="29"/>
    </row>
    <row r="132" spans="2:5" s="30" customFormat="1" ht="20.100000000000001" customHeight="1" x14ac:dyDescent="0.3">
      <c r="B132" s="29"/>
      <c r="E132" s="29"/>
    </row>
    <row r="133" spans="2:5" s="30" customFormat="1" ht="20.100000000000001" customHeight="1" x14ac:dyDescent="0.3">
      <c r="B133" s="29"/>
      <c r="E133" s="29"/>
    </row>
    <row r="134" spans="2:5" s="30" customFormat="1" ht="20.100000000000001" customHeight="1" x14ac:dyDescent="0.3">
      <c r="B134" s="29"/>
      <c r="E134" s="29"/>
    </row>
    <row r="135" spans="2:5" s="30" customFormat="1" ht="20.100000000000001" customHeight="1" x14ac:dyDescent="0.3">
      <c r="B135" s="29"/>
      <c r="E135" s="29"/>
    </row>
    <row r="136" spans="2:5" s="30" customFormat="1" ht="20.100000000000001" customHeight="1" x14ac:dyDescent="0.3">
      <c r="B136" s="29"/>
      <c r="E136" s="29"/>
    </row>
    <row r="137" spans="2:5" s="30" customFormat="1" ht="20.100000000000001" customHeight="1" x14ac:dyDescent="0.3">
      <c r="B137" s="29"/>
      <c r="E137" s="29"/>
    </row>
    <row r="138" spans="2:5" s="30" customFormat="1" ht="20.100000000000001" customHeight="1" x14ac:dyDescent="0.3">
      <c r="B138" s="29"/>
      <c r="E138" s="29"/>
    </row>
    <row r="139" spans="2:5" s="30" customFormat="1" ht="20.100000000000001" customHeight="1" x14ac:dyDescent="0.3">
      <c r="B139" s="29"/>
      <c r="E139" s="29"/>
    </row>
    <row r="140" spans="2:5" s="30" customFormat="1" ht="20.100000000000001" customHeight="1" x14ac:dyDescent="0.3">
      <c r="B140" s="29"/>
      <c r="E140" s="29"/>
    </row>
    <row r="141" spans="2:5" s="30" customFormat="1" ht="20.100000000000001" customHeight="1" x14ac:dyDescent="0.3">
      <c r="B141" s="29"/>
      <c r="E141" s="29"/>
    </row>
    <row r="142" spans="2:5" s="30" customFormat="1" ht="20.100000000000001" customHeight="1" x14ac:dyDescent="0.3">
      <c r="B142" s="29"/>
      <c r="E142" s="29"/>
    </row>
    <row r="143" spans="2:5" s="30" customFormat="1" x14ac:dyDescent="0.3">
      <c r="B143" s="29"/>
      <c r="E143" s="29"/>
    </row>
    <row r="144" spans="2:5" s="30" customFormat="1" x14ac:dyDescent="0.3">
      <c r="B144" s="29"/>
      <c r="E144" s="29"/>
    </row>
    <row r="145" spans="2:5" s="30" customFormat="1" x14ac:dyDescent="0.3">
      <c r="B145" s="29"/>
      <c r="E145" s="29"/>
    </row>
    <row r="146" spans="2:5" s="30" customFormat="1" x14ac:dyDescent="0.3">
      <c r="B146" s="29"/>
      <c r="E146" s="29"/>
    </row>
    <row r="147" spans="2:5" s="30" customFormat="1" ht="20.100000000000001" customHeight="1" x14ac:dyDescent="0.3">
      <c r="B147" s="29"/>
      <c r="E147" s="29"/>
    </row>
    <row r="148" spans="2:5" s="30" customFormat="1" ht="20.100000000000001" customHeight="1" x14ac:dyDescent="0.3">
      <c r="B148" s="29"/>
      <c r="E148" s="29"/>
    </row>
    <row r="149" spans="2:5" s="30" customFormat="1" ht="20.100000000000001" customHeight="1" x14ac:dyDescent="0.3">
      <c r="B149" s="29"/>
      <c r="E149" s="29"/>
    </row>
    <row r="150" spans="2:5" s="30" customFormat="1" ht="20.100000000000001" customHeight="1" x14ac:dyDescent="0.3">
      <c r="B150" s="29"/>
      <c r="E150" s="29"/>
    </row>
    <row r="151" spans="2:5" s="30" customFormat="1" ht="20.100000000000001" customHeight="1" x14ac:dyDescent="0.3">
      <c r="B151" s="29"/>
      <c r="E151" s="29"/>
    </row>
    <row r="152" spans="2:5" s="30" customFormat="1" ht="20.100000000000001" customHeight="1" x14ac:dyDescent="0.3">
      <c r="B152" s="29"/>
      <c r="E152" s="29"/>
    </row>
    <row r="153" spans="2:5" s="30" customFormat="1" ht="20.100000000000001" customHeight="1" x14ac:dyDescent="0.3">
      <c r="B153" s="29"/>
      <c r="E153" s="29"/>
    </row>
    <row r="154" spans="2:5" s="30" customFormat="1" ht="20.100000000000001" customHeight="1" x14ac:dyDescent="0.3">
      <c r="B154" s="29"/>
      <c r="E154" s="29"/>
    </row>
    <row r="155" spans="2:5" s="30" customFormat="1" ht="20.100000000000001" customHeight="1" x14ac:dyDescent="0.3">
      <c r="B155" s="29"/>
      <c r="E155" s="29"/>
    </row>
    <row r="156" spans="2:5" s="30" customFormat="1" ht="20.100000000000001" customHeight="1" x14ac:dyDescent="0.3">
      <c r="B156" s="29"/>
      <c r="E156" s="29"/>
    </row>
    <row r="157" spans="2:5" s="30" customFormat="1" ht="20.100000000000001" customHeight="1" x14ac:dyDescent="0.3">
      <c r="B157" s="29"/>
      <c r="E157" s="29"/>
    </row>
    <row r="158" spans="2:5" s="30" customFormat="1" x14ac:dyDescent="0.3">
      <c r="B158" s="29"/>
      <c r="E158" s="29"/>
    </row>
    <row r="159" spans="2:5" s="30" customFormat="1" x14ac:dyDescent="0.3">
      <c r="B159" s="29"/>
      <c r="E159" s="29"/>
    </row>
    <row r="160" spans="2:5" s="30" customFormat="1" x14ac:dyDescent="0.3">
      <c r="B160" s="29"/>
      <c r="E160" s="29"/>
    </row>
    <row r="161" spans="2:5" s="30" customFormat="1" x14ac:dyDescent="0.3">
      <c r="B161" s="29"/>
      <c r="E161" s="29"/>
    </row>
    <row r="162" spans="2:5" s="30" customFormat="1" x14ac:dyDescent="0.3">
      <c r="B162" s="29"/>
      <c r="E162" s="29"/>
    </row>
    <row r="163" spans="2:5" s="30" customFormat="1" x14ac:dyDescent="0.3">
      <c r="B163" s="29"/>
      <c r="E163" s="29"/>
    </row>
    <row r="164" spans="2:5" s="30" customFormat="1" x14ac:dyDescent="0.3">
      <c r="B164" s="29"/>
      <c r="E164" s="29"/>
    </row>
    <row r="165" spans="2:5" s="30" customFormat="1" x14ac:dyDescent="0.3">
      <c r="B165" s="29"/>
      <c r="E165" s="29"/>
    </row>
    <row r="166" spans="2:5" s="30" customFormat="1" x14ac:dyDescent="0.3">
      <c r="B166" s="29"/>
      <c r="E166" s="29"/>
    </row>
    <row r="167" spans="2:5" s="30" customFormat="1" x14ac:dyDescent="0.3">
      <c r="B167" s="29"/>
      <c r="E167" s="29"/>
    </row>
    <row r="168" spans="2:5" s="30" customFormat="1" x14ac:dyDescent="0.3">
      <c r="B168" s="29"/>
      <c r="E168" s="29"/>
    </row>
    <row r="169" spans="2:5" s="30" customFormat="1" x14ac:dyDescent="0.3">
      <c r="B169" s="29"/>
      <c r="E169" s="29"/>
    </row>
    <row r="170" spans="2:5" s="30" customFormat="1" x14ac:dyDescent="0.3">
      <c r="B170" s="29"/>
      <c r="E170" s="29"/>
    </row>
    <row r="171" spans="2:5" s="30" customFormat="1" x14ac:dyDescent="0.3">
      <c r="B171" s="29"/>
      <c r="E171" s="29"/>
    </row>
    <row r="172" spans="2:5" s="30" customFormat="1" x14ac:dyDescent="0.3">
      <c r="B172" s="29"/>
      <c r="E172" s="29"/>
    </row>
    <row r="173" spans="2:5" s="30" customFormat="1" x14ac:dyDescent="0.3">
      <c r="B173" s="29"/>
      <c r="E173" s="29"/>
    </row>
    <row r="174" spans="2:5" s="30" customFormat="1" x14ac:dyDescent="0.3">
      <c r="B174" s="29"/>
      <c r="E174" s="29"/>
    </row>
    <row r="175" spans="2:5" s="30" customFormat="1" x14ac:dyDescent="0.3">
      <c r="B175" s="29"/>
      <c r="E175" s="29"/>
    </row>
    <row r="176" spans="2:5" s="30" customFormat="1" x14ac:dyDescent="0.3">
      <c r="B176" s="29"/>
      <c r="E176" s="29"/>
    </row>
    <row r="177" spans="2:5" s="30" customFormat="1" x14ac:dyDescent="0.3">
      <c r="B177" s="29"/>
      <c r="E177" s="29"/>
    </row>
    <row r="178" spans="2:5" s="30" customFormat="1" x14ac:dyDescent="0.3">
      <c r="B178" s="29"/>
      <c r="E178" s="29"/>
    </row>
    <row r="179" spans="2:5" s="30" customFormat="1" x14ac:dyDescent="0.3">
      <c r="B179" s="29"/>
      <c r="E179" s="29"/>
    </row>
    <row r="180" spans="2:5" s="30" customFormat="1" x14ac:dyDescent="0.3">
      <c r="B180" s="29"/>
      <c r="E180" s="29"/>
    </row>
    <row r="181" spans="2:5" s="30" customFormat="1" x14ac:dyDescent="0.3">
      <c r="B181" s="29"/>
      <c r="E181" s="29"/>
    </row>
    <row r="182" spans="2:5" s="30" customFormat="1" x14ac:dyDescent="0.3">
      <c r="B182" s="29"/>
      <c r="E182" s="29"/>
    </row>
    <row r="183" spans="2:5" s="30" customFormat="1" x14ac:dyDescent="0.3">
      <c r="B183" s="29"/>
      <c r="E183" s="29"/>
    </row>
    <row r="184" spans="2:5" s="30" customFormat="1" x14ac:dyDescent="0.3">
      <c r="B184" s="29"/>
      <c r="E184" s="29"/>
    </row>
    <row r="185" spans="2:5" s="30" customFormat="1" x14ac:dyDescent="0.3">
      <c r="B185" s="29"/>
      <c r="E185" s="29"/>
    </row>
    <row r="186" spans="2:5" s="30" customFormat="1" x14ac:dyDescent="0.3">
      <c r="B186" s="29"/>
      <c r="E186" s="29"/>
    </row>
    <row r="187" spans="2:5" s="30" customFormat="1" x14ac:dyDescent="0.3"/>
    <row r="188" spans="2:5" s="30" customFormat="1" x14ac:dyDescent="0.3"/>
    <row r="189" spans="2:5" s="30" customFormat="1" x14ac:dyDescent="0.3"/>
    <row r="190" spans="2:5" s="30" customFormat="1" x14ac:dyDescent="0.3"/>
    <row r="191" spans="2:5" s="30" customFormat="1" x14ac:dyDescent="0.3"/>
    <row r="192" spans="2:5" s="30" customFormat="1" x14ac:dyDescent="0.3"/>
    <row r="193" s="30" customFormat="1" x14ac:dyDescent="0.3"/>
    <row r="194" s="30" customFormat="1" x14ac:dyDescent="0.3"/>
    <row r="195" s="30" customFormat="1" x14ac:dyDescent="0.3"/>
    <row r="196" s="30" customFormat="1" x14ac:dyDescent="0.3"/>
    <row r="197" s="30" customFormat="1" x14ac:dyDescent="0.3"/>
    <row r="198" s="30" customFormat="1" x14ac:dyDescent="0.3"/>
    <row r="199" s="30" customFormat="1" x14ac:dyDescent="0.3"/>
    <row r="200" s="30" customFormat="1" x14ac:dyDescent="0.3"/>
    <row r="201" s="30" customFormat="1" x14ac:dyDescent="0.3"/>
    <row r="202" s="30" customFormat="1" x14ac:dyDescent="0.3"/>
    <row r="203" s="30" customFormat="1" x14ac:dyDescent="0.3"/>
    <row r="204" s="30" customFormat="1" x14ac:dyDescent="0.3"/>
    <row r="205" s="30" customFormat="1" x14ac:dyDescent="0.3"/>
    <row r="206" s="30" customFormat="1" x14ac:dyDescent="0.3"/>
    <row r="207" s="30" customFormat="1" x14ac:dyDescent="0.3"/>
    <row r="208" s="30" customFormat="1" x14ac:dyDescent="0.3"/>
    <row r="209" s="30" customFormat="1" x14ac:dyDescent="0.3"/>
    <row r="210" s="30" customFormat="1" x14ac:dyDescent="0.3"/>
    <row r="211" s="30" customFormat="1" x14ac:dyDescent="0.3"/>
    <row r="212" s="30" customFormat="1" x14ac:dyDescent="0.3"/>
    <row r="213" s="30" customFormat="1" x14ac:dyDescent="0.3"/>
  </sheetData>
  <sortState ref="A7:C35">
    <sortCondition ref="B7:B35"/>
  </sortState>
  <mergeCells count="2">
    <mergeCell ref="A1:E1"/>
    <mergeCell ref="A2:E2"/>
  </mergeCells>
  <conditionalFormatting sqref="B18">
    <cfRule type="duplicateValues" dxfId="6" priority="1"/>
  </conditionalFormatting>
  <conditionalFormatting sqref="B19:B22 E12:E21 B7:B17">
    <cfRule type="duplicateValues" dxfId="5" priority="47"/>
  </conditionalFormatting>
  <printOptions gridLines="1"/>
  <pageMargins left="0.23622047244094491" right="0.23622047244094491" top="0.74803149606299213" bottom="0.74803149606299213" header="0.31496062992125984" footer="0.31496062992125984"/>
  <pageSetup scale="64" orientation="portrait" r:id="rId1"/>
  <rowBreaks count="2" manualBreakCount="2">
    <brk id="49" max="5" man="1"/>
    <brk id="104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"/>
  <sheetViews>
    <sheetView zoomScaleNormal="100" workbookViewId="0">
      <selection activeCell="F18" sqref="F18"/>
    </sheetView>
  </sheetViews>
  <sheetFormatPr defaultRowHeight="18.75" x14ac:dyDescent="0.3"/>
  <cols>
    <col min="1" max="1" width="7.140625" style="29" customWidth="1"/>
    <col min="2" max="2" width="12" style="1" customWidth="1"/>
    <col min="3" max="3" width="38.42578125" style="2" customWidth="1"/>
    <col min="4" max="4" width="9.140625" style="2"/>
    <col min="5" max="5" width="12.42578125" style="1" customWidth="1"/>
    <col min="6" max="6" width="40.5703125" style="2" customWidth="1"/>
    <col min="7" max="7" width="17.7109375" style="2" bestFit="1" customWidth="1"/>
    <col min="8" max="245" width="9.140625" style="2"/>
    <col min="246" max="246" width="7.140625" style="2" customWidth="1"/>
    <col min="247" max="247" width="12" style="2" customWidth="1"/>
    <col min="248" max="248" width="37" style="2" customWidth="1"/>
    <col min="249" max="249" width="9.140625" style="2"/>
    <col min="250" max="250" width="12.42578125" style="2" customWidth="1"/>
    <col min="251" max="251" width="43" style="2" customWidth="1"/>
    <col min="252" max="501" width="9.140625" style="2"/>
    <col min="502" max="502" width="7.140625" style="2" customWidth="1"/>
    <col min="503" max="503" width="12" style="2" customWidth="1"/>
    <col min="504" max="504" width="37" style="2" customWidth="1"/>
    <col min="505" max="505" width="9.140625" style="2"/>
    <col min="506" max="506" width="12.42578125" style="2" customWidth="1"/>
    <col min="507" max="507" width="43" style="2" customWidth="1"/>
    <col min="508" max="757" width="9.140625" style="2"/>
    <col min="758" max="758" width="7.140625" style="2" customWidth="1"/>
    <col min="759" max="759" width="12" style="2" customWidth="1"/>
    <col min="760" max="760" width="37" style="2" customWidth="1"/>
    <col min="761" max="761" width="9.140625" style="2"/>
    <col min="762" max="762" width="12.42578125" style="2" customWidth="1"/>
    <col min="763" max="763" width="43" style="2" customWidth="1"/>
    <col min="764" max="1013" width="9.140625" style="2"/>
    <col min="1014" max="1014" width="7.140625" style="2" customWidth="1"/>
    <col min="1015" max="1015" width="12" style="2" customWidth="1"/>
    <col min="1016" max="1016" width="37" style="2" customWidth="1"/>
    <col min="1017" max="1017" width="9.140625" style="2"/>
    <col min="1018" max="1018" width="12.42578125" style="2" customWidth="1"/>
    <col min="1019" max="1019" width="43" style="2" customWidth="1"/>
    <col min="1020" max="1269" width="9.140625" style="2"/>
    <col min="1270" max="1270" width="7.140625" style="2" customWidth="1"/>
    <col min="1271" max="1271" width="12" style="2" customWidth="1"/>
    <col min="1272" max="1272" width="37" style="2" customWidth="1"/>
    <col min="1273" max="1273" width="9.140625" style="2"/>
    <col min="1274" max="1274" width="12.42578125" style="2" customWidth="1"/>
    <col min="1275" max="1275" width="43" style="2" customWidth="1"/>
    <col min="1276" max="1525" width="9.140625" style="2"/>
    <col min="1526" max="1526" width="7.140625" style="2" customWidth="1"/>
    <col min="1527" max="1527" width="12" style="2" customWidth="1"/>
    <col min="1528" max="1528" width="37" style="2" customWidth="1"/>
    <col min="1529" max="1529" width="9.140625" style="2"/>
    <col min="1530" max="1530" width="12.42578125" style="2" customWidth="1"/>
    <col min="1531" max="1531" width="43" style="2" customWidth="1"/>
    <col min="1532" max="1781" width="9.140625" style="2"/>
    <col min="1782" max="1782" width="7.140625" style="2" customWidth="1"/>
    <col min="1783" max="1783" width="12" style="2" customWidth="1"/>
    <col min="1784" max="1784" width="37" style="2" customWidth="1"/>
    <col min="1785" max="1785" width="9.140625" style="2"/>
    <col min="1786" max="1786" width="12.42578125" style="2" customWidth="1"/>
    <col min="1787" max="1787" width="43" style="2" customWidth="1"/>
    <col min="1788" max="2037" width="9.140625" style="2"/>
    <col min="2038" max="2038" width="7.140625" style="2" customWidth="1"/>
    <col min="2039" max="2039" width="12" style="2" customWidth="1"/>
    <col min="2040" max="2040" width="37" style="2" customWidth="1"/>
    <col min="2041" max="2041" width="9.140625" style="2"/>
    <col min="2042" max="2042" width="12.42578125" style="2" customWidth="1"/>
    <col min="2043" max="2043" width="43" style="2" customWidth="1"/>
    <col min="2044" max="2293" width="9.140625" style="2"/>
    <col min="2294" max="2294" width="7.140625" style="2" customWidth="1"/>
    <col min="2295" max="2295" width="12" style="2" customWidth="1"/>
    <col min="2296" max="2296" width="37" style="2" customWidth="1"/>
    <col min="2297" max="2297" width="9.140625" style="2"/>
    <col min="2298" max="2298" width="12.42578125" style="2" customWidth="1"/>
    <col min="2299" max="2299" width="43" style="2" customWidth="1"/>
    <col min="2300" max="2549" width="9.140625" style="2"/>
    <col min="2550" max="2550" width="7.140625" style="2" customWidth="1"/>
    <col min="2551" max="2551" width="12" style="2" customWidth="1"/>
    <col min="2552" max="2552" width="37" style="2" customWidth="1"/>
    <col min="2553" max="2553" width="9.140625" style="2"/>
    <col min="2554" max="2554" width="12.42578125" style="2" customWidth="1"/>
    <col min="2555" max="2555" width="43" style="2" customWidth="1"/>
    <col min="2556" max="2805" width="9.140625" style="2"/>
    <col min="2806" max="2806" width="7.140625" style="2" customWidth="1"/>
    <col min="2807" max="2807" width="12" style="2" customWidth="1"/>
    <col min="2808" max="2808" width="37" style="2" customWidth="1"/>
    <col min="2809" max="2809" width="9.140625" style="2"/>
    <col min="2810" max="2810" width="12.42578125" style="2" customWidth="1"/>
    <col min="2811" max="2811" width="43" style="2" customWidth="1"/>
    <col min="2812" max="3061" width="9.140625" style="2"/>
    <col min="3062" max="3062" width="7.140625" style="2" customWidth="1"/>
    <col min="3063" max="3063" width="12" style="2" customWidth="1"/>
    <col min="3064" max="3064" width="37" style="2" customWidth="1"/>
    <col min="3065" max="3065" width="9.140625" style="2"/>
    <col min="3066" max="3066" width="12.42578125" style="2" customWidth="1"/>
    <col min="3067" max="3067" width="43" style="2" customWidth="1"/>
    <col min="3068" max="3317" width="9.140625" style="2"/>
    <col min="3318" max="3318" width="7.140625" style="2" customWidth="1"/>
    <col min="3319" max="3319" width="12" style="2" customWidth="1"/>
    <col min="3320" max="3320" width="37" style="2" customWidth="1"/>
    <col min="3321" max="3321" width="9.140625" style="2"/>
    <col min="3322" max="3322" width="12.42578125" style="2" customWidth="1"/>
    <col min="3323" max="3323" width="43" style="2" customWidth="1"/>
    <col min="3324" max="3573" width="9.140625" style="2"/>
    <col min="3574" max="3574" width="7.140625" style="2" customWidth="1"/>
    <col min="3575" max="3575" width="12" style="2" customWidth="1"/>
    <col min="3576" max="3576" width="37" style="2" customWidth="1"/>
    <col min="3577" max="3577" width="9.140625" style="2"/>
    <col min="3578" max="3578" width="12.42578125" style="2" customWidth="1"/>
    <col min="3579" max="3579" width="43" style="2" customWidth="1"/>
    <col min="3580" max="3829" width="9.140625" style="2"/>
    <col min="3830" max="3830" width="7.140625" style="2" customWidth="1"/>
    <col min="3831" max="3831" width="12" style="2" customWidth="1"/>
    <col min="3832" max="3832" width="37" style="2" customWidth="1"/>
    <col min="3833" max="3833" width="9.140625" style="2"/>
    <col min="3834" max="3834" width="12.42578125" style="2" customWidth="1"/>
    <col min="3835" max="3835" width="43" style="2" customWidth="1"/>
    <col min="3836" max="4085" width="9.140625" style="2"/>
    <col min="4086" max="4086" width="7.140625" style="2" customWidth="1"/>
    <col min="4087" max="4087" width="12" style="2" customWidth="1"/>
    <col min="4088" max="4088" width="37" style="2" customWidth="1"/>
    <col min="4089" max="4089" width="9.140625" style="2"/>
    <col min="4090" max="4090" width="12.42578125" style="2" customWidth="1"/>
    <col min="4091" max="4091" width="43" style="2" customWidth="1"/>
    <col min="4092" max="4341" width="9.140625" style="2"/>
    <col min="4342" max="4342" width="7.140625" style="2" customWidth="1"/>
    <col min="4343" max="4343" width="12" style="2" customWidth="1"/>
    <col min="4344" max="4344" width="37" style="2" customWidth="1"/>
    <col min="4345" max="4345" width="9.140625" style="2"/>
    <col min="4346" max="4346" width="12.42578125" style="2" customWidth="1"/>
    <col min="4347" max="4347" width="43" style="2" customWidth="1"/>
    <col min="4348" max="4597" width="9.140625" style="2"/>
    <col min="4598" max="4598" width="7.140625" style="2" customWidth="1"/>
    <col min="4599" max="4599" width="12" style="2" customWidth="1"/>
    <col min="4600" max="4600" width="37" style="2" customWidth="1"/>
    <col min="4601" max="4601" width="9.140625" style="2"/>
    <col min="4602" max="4602" width="12.42578125" style="2" customWidth="1"/>
    <col min="4603" max="4603" width="43" style="2" customWidth="1"/>
    <col min="4604" max="4853" width="9.140625" style="2"/>
    <col min="4854" max="4854" width="7.140625" style="2" customWidth="1"/>
    <col min="4855" max="4855" width="12" style="2" customWidth="1"/>
    <col min="4856" max="4856" width="37" style="2" customWidth="1"/>
    <col min="4857" max="4857" width="9.140625" style="2"/>
    <col min="4858" max="4858" width="12.42578125" style="2" customWidth="1"/>
    <col min="4859" max="4859" width="43" style="2" customWidth="1"/>
    <col min="4860" max="5109" width="9.140625" style="2"/>
    <col min="5110" max="5110" width="7.140625" style="2" customWidth="1"/>
    <col min="5111" max="5111" width="12" style="2" customWidth="1"/>
    <col min="5112" max="5112" width="37" style="2" customWidth="1"/>
    <col min="5113" max="5113" width="9.140625" style="2"/>
    <col min="5114" max="5114" width="12.42578125" style="2" customWidth="1"/>
    <col min="5115" max="5115" width="43" style="2" customWidth="1"/>
    <col min="5116" max="5365" width="9.140625" style="2"/>
    <col min="5366" max="5366" width="7.140625" style="2" customWidth="1"/>
    <col min="5367" max="5367" width="12" style="2" customWidth="1"/>
    <col min="5368" max="5368" width="37" style="2" customWidth="1"/>
    <col min="5369" max="5369" width="9.140625" style="2"/>
    <col min="5370" max="5370" width="12.42578125" style="2" customWidth="1"/>
    <col min="5371" max="5371" width="43" style="2" customWidth="1"/>
    <col min="5372" max="5621" width="9.140625" style="2"/>
    <col min="5622" max="5622" width="7.140625" style="2" customWidth="1"/>
    <col min="5623" max="5623" width="12" style="2" customWidth="1"/>
    <col min="5624" max="5624" width="37" style="2" customWidth="1"/>
    <col min="5625" max="5625" width="9.140625" style="2"/>
    <col min="5626" max="5626" width="12.42578125" style="2" customWidth="1"/>
    <col min="5627" max="5627" width="43" style="2" customWidth="1"/>
    <col min="5628" max="5877" width="9.140625" style="2"/>
    <col min="5878" max="5878" width="7.140625" style="2" customWidth="1"/>
    <col min="5879" max="5879" width="12" style="2" customWidth="1"/>
    <col min="5880" max="5880" width="37" style="2" customWidth="1"/>
    <col min="5881" max="5881" width="9.140625" style="2"/>
    <col min="5882" max="5882" width="12.42578125" style="2" customWidth="1"/>
    <col min="5883" max="5883" width="43" style="2" customWidth="1"/>
    <col min="5884" max="6133" width="9.140625" style="2"/>
    <col min="6134" max="6134" width="7.140625" style="2" customWidth="1"/>
    <col min="6135" max="6135" width="12" style="2" customWidth="1"/>
    <col min="6136" max="6136" width="37" style="2" customWidth="1"/>
    <col min="6137" max="6137" width="9.140625" style="2"/>
    <col min="6138" max="6138" width="12.42578125" style="2" customWidth="1"/>
    <col min="6139" max="6139" width="43" style="2" customWidth="1"/>
    <col min="6140" max="6389" width="9.140625" style="2"/>
    <col min="6390" max="6390" width="7.140625" style="2" customWidth="1"/>
    <col min="6391" max="6391" width="12" style="2" customWidth="1"/>
    <col min="6392" max="6392" width="37" style="2" customWidth="1"/>
    <col min="6393" max="6393" width="9.140625" style="2"/>
    <col min="6394" max="6394" width="12.42578125" style="2" customWidth="1"/>
    <col min="6395" max="6395" width="43" style="2" customWidth="1"/>
    <col min="6396" max="6645" width="9.140625" style="2"/>
    <col min="6646" max="6646" width="7.140625" style="2" customWidth="1"/>
    <col min="6647" max="6647" width="12" style="2" customWidth="1"/>
    <col min="6648" max="6648" width="37" style="2" customWidth="1"/>
    <col min="6649" max="6649" width="9.140625" style="2"/>
    <col min="6650" max="6650" width="12.42578125" style="2" customWidth="1"/>
    <col min="6651" max="6651" width="43" style="2" customWidth="1"/>
    <col min="6652" max="6901" width="9.140625" style="2"/>
    <col min="6902" max="6902" width="7.140625" style="2" customWidth="1"/>
    <col min="6903" max="6903" width="12" style="2" customWidth="1"/>
    <col min="6904" max="6904" width="37" style="2" customWidth="1"/>
    <col min="6905" max="6905" width="9.140625" style="2"/>
    <col min="6906" max="6906" width="12.42578125" style="2" customWidth="1"/>
    <col min="6907" max="6907" width="43" style="2" customWidth="1"/>
    <col min="6908" max="7157" width="9.140625" style="2"/>
    <col min="7158" max="7158" width="7.140625" style="2" customWidth="1"/>
    <col min="7159" max="7159" width="12" style="2" customWidth="1"/>
    <col min="7160" max="7160" width="37" style="2" customWidth="1"/>
    <col min="7161" max="7161" width="9.140625" style="2"/>
    <col min="7162" max="7162" width="12.42578125" style="2" customWidth="1"/>
    <col min="7163" max="7163" width="43" style="2" customWidth="1"/>
    <col min="7164" max="7413" width="9.140625" style="2"/>
    <col min="7414" max="7414" width="7.140625" style="2" customWidth="1"/>
    <col min="7415" max="7415" width="12" style="2" customWidth="1"/>
    <col min="7416" max="7416" width="37" style="2" customWidth="1"/>
    <col min="7417" max="7417" width="9.140625" style="2"/>
    <col min="7418" max="7418" width="12.42578125" style="2" customWidth="1"/>
    <col min="7419" max="7419" width="43" style="2" customWidth="1"/>
    <col min="7420" max="7669" width="9.140625" style="2"/>
    <col min="7670" max="7670" width="7.140625" style="2" customWidth="1"/>
    <col min="7671" max="7671" width="12" style="2" customWidth="1"/>
    <col min="7672" max="7672" width="37" style="2" customWidth="1"/>
    <col min="7673" max="7673" width="9.140625" style="2"/>
    <col min="7674" max="7674" width="12.42578125" style="2" customWidth="1"/>
    <col min="7675" max="7675" width="43" style="2" customWidth="1"/>
    <col min="7676" max="7925" width="9.140625" style="2"/>
    <col min="7926" max="7926" width="7.140625" style="2" customWidth="1"/>
    <col min="7927" max="7927" width="12" style="2" customWidth="1"/>
    <col min="7928" max="7928" width="37" style="2" customWidth="1"/>
    <col min="7929" max="7929" width="9.140625" style="2"/>
    <col min="7930" max="7930" width="12.42578125" style="2" customWidth="1"/>
    <col min="7931" max="7931" width="43" style="2" customWidth="1"/>
    <col min="7932" max="8181" width="9.140625" style="2"/>
    <col min="8182" max="8182" width="7.140625" style="2" customWidth="1"/>
    <col min="8183" max="8183" width="12" style="2" customWidth="1"/>
    <col min="8184" max="8184" width="37" style="2" customWidth="1"/>
    <col min="8185" max="8185" width="9.140625" style="2"/>
    <col min="8186" max="8186" width="12.42578125" style="2" customWidth="1"/>
    <col min="8187" max="8187" width="43" style="2" customWidth="1"/>
    <col min="8188" max="8437" width="9.140625" style="2"/>
    <col min="8438" max="8438" width="7.140625" style="2" customWidth="1"/>
    <col min="8439" max="8439" width="12" style="2" customWidth="1"/>
    <col min="8440" max="8440" width="37" style="2" customWidth="1"/>
    <col min="8441" max="8441" width="9.140625" style="2"/>
    <col min="8442" max="8442" width="12.42578125" style="2" customWidth="1"/>
    <col min="8443" max="8443" width="43" style="2" customWidth="1"/>
    <col min="8444" max="8693" width="9.140625" style="2"/>
    <col min="8694" max="8694" width="7.140625" style="2" customWidth="1"/>
    <col min="8695" max="8695" width="12" style="2" customWidth="1"/>
    <col min="8696" max="8696" width="37" style="2" customWidth="1"/>
    <col min="8697" max="8697" width="9.140625" style="2"/>
    <col min="8698" max="8698" width="12.42578125" style="2" customWidth="1"/>
    <col min="8699" max="8699" width="43" style="2" customWidth="1"/>
    <col min="8700" max="8949" width="9.140625" style="2"/>
    <col min="8950" max="8950" width="7.140625" style="2" customWidth="1"/>
    <col min="8951" max="8951" width="12" style="2" customWidth="1"/>
    <col min="8952" max="8952" width="37" style="2" customWidth="1"/>
    <col min="8953" max="8953" width="9.140625" style="2"/>
    <col min="8954" max="8954" width="12.42578125" style="2" customWidth="1"/>
    <col min="8955" max="8955" width="43" style="2" customWidth="1"/>
    <col min="8956" max="9205" width="9.140625" style="2"/>
    <col min="9206" max="9206" width="7.140625" style="2" customWidth="1"/>
    <col min="9207" max="9207" width="12" style="2" customWidth="1"/>
    <col min="9208" max="9208" width="37" style="2" customWidth="1"/>
    <col min="9209" max="9209" width="9.140625" style="2"/>
    <col min="9210" max="9210" width="12.42578125" style="2" customWidth="1"/>
    <col min="9211" max="9211" width="43" style="2" customWidth="1"/>
    <col min="9212" max="9461" width="9.140625" style="2"/>
    <col min="9462" max="9462" width="7.140625" style="2" customWidth="1"/>
    <col min="9463" max="9463" width="12" style="2" customWidth="1"/>
    <col min="9464" max="9464" width="37" style="2" customWidth="1"/>
    <col min="9465" max="9465" width="9.140625" style="2"/>
    <col min="9466" max="9466" width="12.42578125" style="2" customWidth="1"/>
    <col min="9467" max="9467" width="43" style="2" customWidth="1"/>
    <col min="9468" max="9717" width="9.140625" style="2"/>
    <col min="9718" max="9718" width="7.140625" style="2" customWidth="1"/>
    <col min="9719" max="9719" width="12" style="2" customWidth="1"/>
    <col min="9720" max="9720" width="37" style="2" customWidth="1"/>
    <col min="9721" max="9721" width="9.140625" style="2"/>
    <col min="9722" max="9722" width="12.42578125" style="2" customWidth="1"/>
    <col min="9723" max="9723" width="43" style="2" customWidth="1"/>
    <col min="9724" max="9973" width="9.140625" style="2"/>
    <col min="9974" max="9974" width="7.140625" style="2" customWidth="1"/>
    <col min="9975" max="9975" width="12" style="2" customWidth="1"/>
    <col min="9976" max="9976" width="37" style="2" customWidth="1"/>
    <col min="9977" max="9977" width="9.140625" style="2"/>
    <col min="9978" max="9978" width="12.42578125" style="2" customWidth="1"/>
    <col min="9979" max="9979" width="43" style="2" customWidth="1"/>
    <col min="9980" max="10229" width="9.140625" style="2"/>
    <col min="10230" max="10230" width="7.140625" style="2" customWidth="1"/>
    <col min="10231" max="10231" width="12" style="2" customWidth="1"/>
    <col min="10232" max="10232" width="37" style="2" customWidth="1"/>
    <col min="10233" max="10233" width="9.140625" style="2"/>
    <col min="10234" max="10234" width="12.42578125" style="2" customWidth="1"/>
    <col min="10235" max="10235" width="43" style="2" customWidth="1"/>
    <col min="10236" max="10485" width="9.140625" style="2"/>
    <col min="10486" max="10486" width="7.140625" style="2" customWidth="1"/>
    <col min="10487" max="10487" width="12" style="2" customWidth="1"/>
    <col min="10488" max="10488" width="37" style="2" customWidth="1"/>
    <col min="10489" max="10489" width="9.140625" style="2"/>
    <col min="10490" max="10490" width="12.42578125" style="2" customWidth="1"/>
    <col min="10491" max="10491" width="43" style="2" customWidth="1"/>
    <col min="10492" max="10741" width="9.140625" style="2"/>
    <col min="10742" max="10742" width="7.140625" style="2" customWidth="1"/>
    <col min="10743" max="10743" width="12" style="2" customWidth="1"/>
    <col min="10744" max="10744" width="37" style="2" customWidth="1"/>
    <col min="10745" max="10745" width="9.140625" style="2"/>
    <col min="10746" max="10746" width="12.42578125" style="2" customWidth="1"/>
    <col min="10747" max="10747" width="43" style="2" customWidth="1"/>
    <col min="10748" max="10997" width="9.140625" style="2"/>
    <col min="10998" max="10998" width="7.140625" style="2" customWidth="1"/>
    <col min="10999" max="10999" width="12" style="2" customWidth="1"/>
    <col min="11000" max="11000" width="37" style="2" customWidth="1"/>
    <col min="11001" max="11001" width="9.140625" style="2"/>
    <col min="11002" max="11002" width="12.42578125" style="2" customWidth="1"/>
    <col min="11003" max="11003" width="43" style="2" customWidth="1"/>
    <col min="11004" max="11253" width="9.140625" style="2"/>
    <col min="11254" max="11254" width="7.140625" style="2" customWidth="1"/>
    <col min="11255" max="11255" width="12" style="2" customWidth="1"/>
    <col min="11256" max="11256" width="37" style="2" customWidth="1"/>
    <col min="11257" max="11257" width="9.140625" style="2"/>
    <col min="11258" max="11258" width="12.42578125" style="2" customWidth="1"/>
    <col min="11259" max="11259" width="43" style="2" customWidth="1"/>
    <col min="11260" max="11509" width="9.140625" style="2"/>
    <col min="11510" max="11510" width="7.140625" style="2" customWidth="1"/>
    <col min="11511" max="11511" width="12" style="2" customWidth="1"/>
    <col min="11512" max="11512" width="37" style="2" customWidth="1"/>
    <col min="11513" max="11513" width="9.140625" style="2"/>
    <col min="11514" max="11514" width="12.42578125" style="2" customWidth="1"/>
    <col min="11515" max="11515" width="43" style="2" customWidth="1"/>
    <col min="11516" max="11765" width="9.140625" style="2"/>
    <col min="11766" max="11766" width="7.140625" style="2" customWidth="1"/>
    <col min="11767" max="11767" width="12" style="2" customWidth="1"/>
    <col min="11768" max="11768" width="37" style="2" customWidth="1"/>
    <col min="11769" max="11769" width="9.140625" style="2"/>
    <col min="11770" max="11770" width="12.42578125" style="2" customWidth="1"/>
    <col min="11771" max="11771" width="43" style="2" customWidth="1"/>
    <col min="11772" max="12021" width="9.140625" style="2"/>
    <col min="12022" max="12022" width="7.140625" style="2" customWidth="1"/>
    <col min="12023" max="12023" width="12" style="2" customWidth="1"/>
    <col min="12024" max="12024" width="37" style="2" customWidth="1"/>
    <col min="12025" max="12025" width="9.140625" style="2"/>
    <col min="12026" max="12026" width="12.42578125" style="2" customWidth="1"/>
    <col min="12027" max="12027" width="43" style="2" customWidth="1"/>
    <col min="12028" max="12277" width="9.140625" style="2"/>
    <col min="12278" max="12278" width="7.140625" style="2" customWidth="1"/>
    <col min="12279" max="12279" width="12" style="2" customWidth="1"/>
    <col min="12280" max="12280" width="37" style="2" customWidth="1"/>
    <col min="12281" max="12281" width="9.140625" style="2"/>
    <col min="12282" max="12282" width="12.42578125" style="2" customWidth="1"/>
    <col min="12283" max="12283" width="43" style="2" customWidth="1"/>
    <col min="12284" max="12533" width="9.140625" style="2"/>
    <col min="12534" max="12534" width="7.140625" style="2" customWidth="1"/>
    <col min="12535" max="12535" width="12" style="2" customWidth="1"/>
    <col min="12536" max="12536" width="37" style="2" customWidth="1"/>
    <col min="12537" max="12537" width="9.140625" style="2"/>
    <col min="12538" max="12538" width="12.42578125" style="2" customWidth="1"/>
    <col min="12539" max="12539" width="43" style="2" customWidth="1"/>
    <col min="12540" max="12789" width="9.140625" style="2"/>
    <col min="12790" max="12790" width="7.140625" style="2" customWidth="1"/>
    <col min="12791" max="12791" width="12" style="2" customWidth="1"/>
    <col min="12792" max="12792" width="37" style="2" customWidth="1"/>
    <col min="12793" max="12793" width="9.140625" style="2"/>
    <col min="12794" max="12794" width="12.42578125" style="2" customWidth="1"/>
    <col min="12795" max="12795" width="43" style="2" customWidth="1"/>
    <col min="12796" max="13045" width="9.140625" style="2"/>
    <col min="13046" max="13046" width="7.140625" style="2" customWidth="1"/>
    <col min="13047" max="13047" width="12" style="2" customWidth="1"/>
    <col min="13048" max="13048" width="37" style="2" customWidth="1"/>
    <col min="13049" max="13049" width="9.140625" style="2"/>
    <col min="13050" max="13050" width="12.42578125" style="2" customWidth="1"/>
    <col min="13051" max="13051" width="43" style="2" customWidth="1"/>
    <col min="13052" max="13301" width="9.140625" style="2"/>
    <col min="13302" max="13302" width="7.140625" style="2" customWidth="1"/>
    <col min="13303" max="13303" width="12" style="2" customWidth="1"/>
    <col min="13304" max="13304" width="37" style="2" customWidth="1"/>
    <col min="13305" max="13305" width="9.140625" style="2"/>
    <col min="13306" max="13306" width="12.42578125" style="2" customWidth="1"/>
    <col min="13307" max="13307" width="43" style="2" customWidth="1"/>
    <col min="13308" max="13557" width="9.140625" style="2"/>
    <col min="13558" max="13558" width="7.140625" style="2" customWidth="1"/>
    <col min="13559" max="13559" width="12" style="2" customWidth="1"/>
    <col min="13560" max="13560" width="37" style="2" customWidth="1"/>
    <col min="13561" max="13561" width="9.140625" style="2"/>
    <col min="13562" max="13562" width="12.42578125" style="2" customWidth="1"/>
    <col min="13563" max="13563" width="43" style="2" customWidth="1"/>
    <col min="13564" max="13813" width="9.140625" style="2"/>
    <col min="13814" max="13814" width="7.140625" style="2" customWidth="1"/>
    <col min="13815" max="13815" width="12" style="2" customWidth="1"/>
    <col min="13816" max="13816" width="37" style="2" customWidth="1"/>
    <col min="13817" max="13817" width="9.140625" style="2"/>
    <col min="13818" max="13818" width="12.42578125" style="2" customWidth="1"/>
    <col min="13819" max="13819" width="43" style="2" customWidth="1"/>
    <col min="13820" max="14069" width="9.140625" style="2"/>
    <col min="14070" max="14070" width="7.140625" style="2" customWidth="1"/>
    <col min="14071" max="14071" width="12" style="2" customWidth="1"/>
    <col min="14072" max="14072" width="37" style="2" customWidth="1"/>
    <col min="14073" max="14073" width="9.140625" style="2"/>
    <col min="14074" max="14074" width="12.42578125" style="2" customWidth="1"/>
    <col min="14075" max="14075" width="43" style="2" customWidth="1"/>
    <col min="14076" max="14325" width="9.140625" style="2"/>
    <col min="14326" max="14326" width="7.140625" style="2" customWidth="1"/>
    <col min="14327" max="14327" width="12" style="2" customWidth="1"/>
    <col min="14328" max="14328" width="37" style="2" customWidth="1"/>
    <col min="14329" max="14329" width="9.140625" style="2"/>
    <col min="14330" max="14330" width="12.42578125" style="2" customWidth="1"/>
    <col min="14331" max="14331" width="43" style="2" customWidth="1"/>
    <col min="14332" max="14581" width="9.140625" style="2"/>
    <col min="14582" max="14582" width="7.140625" style="2" customWidth="1"/>
    <col min="14583" max="14583" width="12" style="2" customWidth="1"/>
    <col min="14584" max="14584" width="37" style="2" customWidth="1"/>
    <col min="14585" max="14585" width="9.140625" style="2"/>
    <col min="14586" max="14586" width="12.42578125" style="2" customWidth="1"/>
    <col min="14587" max="14587" width="43" style="2" customWidth="1"/>
    <col min="14588" max="14837" width="9.140625" style="2"/>
    <col min="14838" max="14838" width="7.140625" style="2" customWidth="1"/>
    <col min="14839" max="14839" width="12" style="2" customWidth="1"/>
    <col min="14840" max="14840" width="37" style="2" customWidth="1"/>
    <col min="14841" max="14841" width="9.140625" style="2"/>
    <col min="14842" max="14842" width="12.42578125" style="2" customWidth="1"/>
    <col min="14843" max="14843" width="43" style="2" customWidth="1"/>
    <col min="14844" max="15093" width="9.140625" style="2"/>
    <col min="15094" max="15094" width="7.140625" style="2" customWidth="1"/>
    <col min="15095" max="15095" width="12" style="2" customWidth="1"/>
    <col min="15096" max="15096" width="37" style="2" customWidth="1"/>
    <col min="15097" max="15097" width="9.140625" style="2"/>
    <col min="15098" max="15098" width="12.42578125" style="2" customWidth="1"/>
    <col min="15099" max="15099" width="43" style="2" customWidth="1"/>
    <col min="15100" max="15349" width="9.140625" style="2"/>
    <col min="15350" max="15350" width="7.140625" style="2" customWidth="1"/>
    <col min="15351" max="15351" width="12" style="2" customWidth="1"/>
    <col min="15352" max="15352" width="37" style="2" customWidth="1"/>
    <col min="15353" max="15353" width="9.140625" style="2"/>
    <col min="15354" max="15354" width="12.42578125" style="2" customWidth="1"/>
    <col min="15355" max="15355" width="43" style="2" customWidth="1"/>
    <col min="15356" max="15605" width="9.140625" style="2"/>
    <col min="15606" max="15606" width="7.140625" style="2" customWidth="1"/>
    <col min="15607" max="15607" width="12" style="2" customWidth="1"/>
    <col min="15608" max="15608" width="37" style="2" customWidth="1"/>
    <col min="15609" max="15609" width="9.140625" style="2"/>
    <col min="15610" max="15610" width="12.42578125" style="2" customWidth="1"/>
    <col min="15611" max="15611" width="43" style="2" customWidth="1"/>
    <col min="15612" max="15861" width="9.140625" style="2"/>
    <col min="15862" max="15862" width="7.140625" style="2" customWidth="1"/>
    <col min="15863" max="15863" width="12" style="2" customWidth="1"/>
    <col min="15864" max="15864" width="37" style="2" customWidth="1"/>
    <col min="15865" max="15865" width="9.140625" style="2"/>
    <col min="15866" max="15866" width="12.42578125" style="2" customWidth="1"/>
    <col min="15867" max="15867" width="43" style="2" customWidth="1"/>
    <col min="15868" max="16117" width="9.140625" style="2"/>
    <col min="16118" max="16118" width="7.140625" style="2" customWidth="1"/>
    <col min="16119" max="16119" width="12" style="2" customWidth="1"/>
    <col min="16120" max="16120" width="37" style="2" customWidth="1"/>
    <col min="16121" max="16121" width="9.140625" style="2"/>
    <col min="16122" max="16122" width="12.42578125" style="2" customWidth="1"/>
    <col min="16123" max="16123" width="43" style="2" customWidth="1"/>
    <col min="16124" max="16384" width="9.140625" style="2"/>
  </cols>
  <sheetData>
    <row r="1" spans="1:6" x14ac:dyDescent="0.3">
      <c r="A1" s="65" t="s">
        <v>0</v>
      </c>
      <c r="B1" s="65"/>
      <c r="C1" s="65"/>
      <c r="D1" s="65"/>
      <c r="E1" s="65"/>
      <c r="F1" s="22"/>
    </row>
    <row r="2" spans="1:6" x14ac:dyDescent="0.3">
      <c r="A2" s="65" t="s">
        <v>1</v>
      </c>
      <c r="B2" s="65"/>
      <c r="C2" s="65"/>
      <c r="D2" s="65"/>
      <c r="E2" s="65"/>
      <c r="F2" s="22"/>
    </row>
    <row r="3" spans="1:6" x14ac:dyDescent="0.3">
      <c r="C3" s="3"/>
    </row>
    <row r="4" spans="1:6" x14ac:dyDescent="0.3">
      <c r="A4" s="32" t="s">
        <v>93</v>
      </c>
      <c r="B4" s="29"/>
      <c r="C4" s="30"/>
      <c r="D4" s="30"/>
      <c r="E4" s="28"/>
      <c r="F4" s="33" t="s">
        <v>10</v>
      </c>
    </row>
    <row r="5" spans="1:6" x14ac:dyDescent="0.3">
      <c r="A5" s="34"/>
      <c r="B5" s="29"/>
      <c r="C5" s="30"/>
      <c r="D5" s="30"/>
      <c r="E5" s="29"/>
      <c r="F5" s="30"/>
    </row>
    <row r="6" spans="1:6" s="1" customFormat="1" ht="20.100000000000001" customHeight="1" x14ac:dyDescent="0.3">
      <c r="A6" s="47" t="s">
        <v>2</v>
      </c>
      <c r="B6" s="47" t="s">
        <v>3</v>
      </c>
      <c r="C6" s="47" t="s">
        <v>4</v>
      </c>
      <c r="D6" s="47" t="s">
        <v>2</v>
      </c>
      <c r="E6" s="47" t="s">
        <v>3</v>
      </c>
      <c r="F6" s="47" t="s">
        <v>4</v>
      </c>
    </row>
    <row r="7" spans="1:6" s="1" customFormat="1" ht="20.100000000000001" customHeight="1" x14ac:dyDescent="0.3">
      <c r="A7" s="36">
        <v>1</v>
      </c>
      <c r="B7" s="26">
        <v>233106</v>
      </c>
      <c r="C7" s="37" t="s">
        <v>111</v>
      </c>
      <c r="D7" s="36">
        <v>9</v>
      </c>
      <c r="E7" s="26">
        <v>233287</v>
      </c>
      <c r="F7" s="37" t="s">
        <v>109</v>
      </c>
    </row>
    <row r="8" spans="1:6" ht="20.100000000000001" customHeight="1" x14ac:dyDescent="0.3">
      <c r="A8" s="36">
        <v>2</v>
      </c>
      <c r="B8" s="26">
        <v>233110</v>
      </c>
      <c r="C8" s="37" t="s">
        <v>13</v>
      </c>
      <c r="D8" s="36">
        <v>10</v>
      </c>
      <c r="E8" s="26">
        <v>233300</v>
      </c>
      <c r="F8" s="37" t="s">
        <v>18</v>
      </c>
    </row>
    <row r="9" spans="1:6" ht="20.100000000000001" customHeight="1" x14ac:dyDescent="0.3">
      <c r="A9" s="36">
        <v>3</v>
      </c>
      <c r="B9" s="26">
        <v>233114</v>
      </c>
      <c r="C9" s="37" t="s">
        <v>17</v>
      </c>
      <c r="D9" s="36">
        <v>11</v>
      </c>
      <c r="E9" s="26">
        <v>233301</v>
      </c>
      <c r="F9" s="37" t="s">
        <v>117</v>
      </c>
    </row>
    <row r="10" spans="1:6" ht="20.100000000000001" customHeight="1" x14ac:dyDescent="0.3">
      <c r="A10" s="36">
        <v>4</v>
      </c>
      <c r="B10" s="26">
        <v>233131</v>
      </c>
      <c r="C10" s="37" t="s">
        <v>113</v>
      </c>
      <c r="D10" s="29">
        <v>12</v>
      </c>
      <c r="E10" s="26">
        <v>233317</v>
      </c>
      <c r="F10" s="37" t="s">
        <v>112</v>
      </c>
    </row>
    <row r="11" spans="1:6" ht="20.100000000000001" customHeight="1" x14ac:dyDescent="0.3">
      <c r="A11" s="36">
        <v>5</v>
      </c>
      <c r="B11" s="26">
        <v>233132</v>
      </c>
      <c r="C11" s="37" t="s">
        <v>12</v>
      </c>
      <c r="D11" s="36">
        <v>13</v>
      </c>
      <c r="E11" s="26">
        <v>233376</v>
      </c>
      <c r="F11" s="37" t="s">
        <v>16</v>
      </c>
    </row>
    <row r="12" spans="1:6" ht="20.100000000000001" customHeight="1" x14ac:dyDescent="0.3">
      <c r="A12" s="36">
        <v>6</v>
      </c>
      <c r="B12" s="26">
        <v>233153</v>
      </c>
      <c r="C12" s="37" t="s">
        <v>110</v>
      </c>
      <c r="D12" s="36">
        <v>14</v>
      </c>
      <c r="E12" s="26">
        <v>233384</v>
      </c>
      <c r="F12" s="37" t="s">
        <v>114</v>
      </c>
    </row>
    <row r="13" spans="1:6" ht="20.100000000000001" customHeight="1" x14ac:dyDescent="0.3">
      <c r="A13" s="36">
        <v>7</v>
      </c>
      <c r="B13" s="26">
        <v>233190</v>
      </c>
      <c r="C13" s="37" t="s">
        <v>115</v>
      </c>
      <c r="D13" s="29">
        <v>15</v>
      </c>
      <c r="E13" s="26">
        <v>233393</v>
      </c>
      <c r="F13" s="37" t="s">
        <v>14</v>
      </c>
    </row>
    <row r="14" spans="1:6" ht="20.100000000000001" customHeight="1" x14ac:dyDescent="0.3">
      <c r="A14" s="36">
        <v>8</v>
      </c>
      <c r="B14" s="26">
        <v>233198</v>
      </c>
      <c r="C14" s="37" t="s">
        <v>116</v>
      </c>
      <c r="D14" s="36">
        <v>16</v>
      </c>
      <c r="E14" s="26">
        <v>233399</v>
      </c>
      <c r="F14" s="37" t="s">
        <v>15</v>
      </c>
    </row>
    <row r="15" spans="1:6" ht="20.100000000000001" customHeight="1" x14ac:dyDescent="0.3">
      <c r="A15" s="36"/>
      <c r="B15" s="26"/>
      <c r="C15" s="27"/>
      <c r="D15" s="36"/>
      <c r="E15" s="26"/>
      <c r="F15" s="27"/>
    </row>
    <row r="16" spans="1:6" ht="20.100000000000001" customHeight="1" x14ac:dyDescent="0.3">
      <c r="A16" s="36"/>
      <c r="B16" s="26"/>
      <c r="C16" s="27"/>
      <c r="D16" s="26"/>
      <c r="E16" s="26"/>
      <c r="F16" s="27"/>
    </row>
    <row r="17" spans="1:6" ht="20.100000000000001" customHeight="1" x14ac:dyDescent="0.3">
      <c r="A17" s="36"/>
      <c r="B17" s="15"/>
      <c r="C17" s="17"/>
      <c r="D17" s="13"/>
      <c r="E17" s="15"/>
      <c r="F17" s="17"/>
    </row>
    <row r="18" spans="1:6" ht="20.100000000000001" customHeight="1" x14ac:dyDescent="0.3">
      <c r="A18" s="36"/>
      <c r="B18" s="15"/>
      <c r="C18" s="17"/>
      <c r="D18" s="13"/>
      <c r="E18" s="15"/>
      <c r="F18" s="17"/>
    </row>
    <row r="19" spans="1:6" ht="20.100000000000001" customHeight="1" x14ac:dyDescent="0.3">
      <c r="A19" s="36"/>
      <c r="B19" s="15"/>
      <c r="C19" s="19"/>
      <c r="D19" s="15"/>
      <c r="E19" s="15"/>
      <c r="F19" s="17"/>
    </row>
    <row r="20" spans="1:6" ht="20.100000000000001" customHeight="1" x14ac:dyDescent="0.3">
      <c r="A20" s="36"/>
      <c r="B20" s="15"/>
      <c r="C20" s="17"/>
      <c r="D20" s="13"/>
      <c r="E20" s="15"/>
      <c r="F20" s="17"/>
    </row>
    <row r="21" spans="1:6" ht="20.100000000000001" customHeight="1" x14ac:dyDescent="0.3">
      <c r="A21" s="36"/>
      <c r="B21" s="15"/>
      <c r="C21" s="17"/>
      <c r="D21" s="13"/>
      <c r="E21" s="15"/>
      <c r="F21" s="17"/>
    </row>
    <row r="22" spans="1:6" s="14" customFormat="1" ht="20.100000000000001" customHeight="1" x14ac:dyDescent="0.3">
      <c r="A22" s="36"/>
      <c r="B22" s="15"/>
      <c r="C22" s="17"/>
      <c r="D22" s="15"/>
      <c r="E22" s="15"/>
      <c r="F22" s="17"/>
    </row>
    <row r="23" spans="1:6" ht="20.100000000000001" customHeight="1" x14ac:dyDescent="0.3">
      <c r="A23" s="36"/>
      <c r="B23" s="15"/>
      <c r="C23" s="16"/>
      <c r="D23" s="13"/>
      <c r="E23" s="15"/>
      <c r="F23" s="17"/>
    </row>
    <row r="24" spans="1:6" ht="20.100000000000001" customHeight="1" x14ac:dyDescent="0.3">
      <c r="A24" s="36"/>
      <c r="B24" s="15"/>
      <c r="C24" s="17"/>
      <c r="D24" s="13"/>
      <c r="E24" s="15"/>
      <c r="F24" s="17"/>
    </row>
    <row r="25" spans="1:6" ht="20.100000000000001" customHeight="1" x14ac:dyDescent="0.3">
      <c r="A25" s="36"/>
      <c r="B25" s="15"/>
      <c r="C25" s="17"/>
      <c r="D25" s="15"/>
      <c r="E25" s="15"/>
      <c r="F25" s="17"/>
    </row>
    <row r="26" spans="1:6" ht="20.100000000000001" customHeight="1" x14ac:dyDescent="0.3">
      <c r="A26" s="36"/>
      <c r="B26" s="15"/>
      <c r="C26" s="17"/>
      <c r="D26" s="13"/>
      <c r="E26" s="15"/>
      <c r="F26" s="17"/>
    </row>
    <row r="27" spans="1:6" ht="20.100000000000001" customHeight="1" x14ac:dyDescent="0.3">
      <c r="A27" s="36"/>
      <c r="B27" s="15"/>
      <c r="C27" s="16"/>
      <c r="D27" s="13"/>
    </row>
    <row r="28" spans="1:6" ht="20.100000000000001" customHeight="1" x14ac:dyDescent="0.3">
      <c r="A28" s="36"/>
    </row>
    <row r="29" spans="1:6" ht="20.100000000000001" customHeight="1" x14ac:dyDescent="0.3">
      <c r="A29" s="30"/>
      <c r="B29" s="2"/>
    </row>
    <row r="30" spans="1:6" ht="20.100000000000001" customHeight="1" x14ac:dyDescent="0.3">
      <c r="A30" s="30"/>
      <c r="B30" s="2"/>
    </row>
    <row r="31" spans="1:6" ht="20.100000000000001" customHeight="1" x14ac:dyDescent="0.3">
      <c r="A31" s="30"/>
      <c r="B31" s="2"/>
    </row>
    <row r="32" spans="1:6" ht="20.100000000000001" customHeight="1" x14ac:dyDescent="0.3">
      <c r="A32" s="30"/>
      <c r="B32" s="2"/>
    </row>
    <row r="33" spans="1:4" ht="20.100000000000001" customHeight="1" x14ac:dyDescent="0.3">
      <c r="A33" s="30"/>
      <c r="B33" s="2"/>
    </row>
    <row r="34" spans="1:4" ht="20.100000000000001" customHeight="1" x14ac:dyDescent="0.3">
      <c r="A34" s="30"/>
      <c r="B34" s="2"/>
    </row>
    <row r="35" spans="1:4" ht="20.100000000000001" customHeight="1" x14ac:dyDescent="0.3">
      <c r="A35" s="30"/>
      <c r="B35" s="2"/>
    </row>
    <row r="36" spans="1:4" ht="20.100000000000001" customHeight="1" x14ac:dyDescent="0.3">
      <c r="A36" s="30"/>
      <c r="B36" s="2"/>
    </row>
    <row r="37" spans="1:4" ht="20.100000000000001" customHeight="1" x14ac:dyDescent="0.3">
      <c r="A37" s="30"/>
      <c r="B37" s="2"/>
    </row>
    <row r="38" spans="1:4" x14ac:dyDescent="0.3">
      <c r="A38" s="30"/>
      <c r="B38" s="2"/>
    </row>
    <row r="39" spans="1:4" x14ac:dyDescent="0.3">
      <c r="A39" s="30"/>
      <c r="B39" s="2"/>
      <c r="D39" s="1"/>
    </row>
    <row r="40" spans="1:4" x14ac:dyDescent="0.3">
      <c r="A40" s="30"/>
      <c r="B40" s="2"/>
      <c r="D40" s="1"/>
    </row>
    <row r="41" spans="1:4" x14ac:dyDescent="0.3">
      <c r="A41" s="30"/>
      <c r="B41" s="2"/>
      <c r="D41" s="1"/>
    </row>
    <row r="42" spans="1:4" x14ac:dyDescent="0.3">
      <c r="A42" s="30"/>
      <c r="B42" s="2"/>
      <c r="D42" s="1"/>
    </row>
    <row r="43" spans="1:4" ht="20.100000000000001" customHeight="1" x14ac:dyDescent="0.3">
      <c r="A43" s="30"/>
      <c r="B43" s="2"/>
      <c r="D43" s="1"/>
    </row>
    <row r="44" spans="1:4" ht="20.100000000000001" customHeight="1" x14ac:dyDescent="0.3">
      <c r="A44" s="30"/>
      <c r="B44" s="2"/>
      <c r="D44" s="1"/>
    </row>
    <row r="45" spans="1:4" ht="20.100000000000001" customHeight="1" x14ac:dyDescent="0.3">
      <c r="A45" s="30"/>
      <c r="D45" s="1"/>
    </row>
    <row r="46" spans="1:4" ht="20.100000000000001" customHeight="1" x14ac:dyDescent="0.3">
      <c r="A46" s="36"/>
      <c r="D46" s="1"/>
    </row>
    <row r="47" spans="1:4" ht="20.100000000000001" customHeight="1" x14ac:dyDescent="0.3">
      <c r="A47" s="36"/>
      <c r="D47" s="1"/>
    </row>
    <row r="48" spans="1:4" ht="20.100000000000001" customHeight="1" x14ac:dyDescent="0.3">
      <c r="A48" s="36"/>
    </row>
    <row r="49" spans="1:1" ht="20.100000000000001" customHeight="1" x14ac:dyDescent="0.3">
      <c r="A49" s="36"/>
    </row>
    <row r="50" spans="1:1" ht="20.100000000000001" customHeight="1" x14ac:dyDescent="0.3">
      <c r="A50" s="36"/>
    </row>
    <row r="51" spans="1:1" ht="20.100000000000001" customHeight="1" x14ac:dyDescent="0.3">
      <c r="A51" s="36"/>
    </row>
    <row r="52" spans="1:1" ht="20.100000000000001" customHeight="1" x14ac:dyDescent="0.3">
      <c r="A52" s="36"/>
    </row>
    <row r="53" spans="1:1" ht="20.100000000000001" customHeight="1" x14ac:dyDescent="0.3">
      <c r="A53" s="30"/>
    </row>
    <row r="54" spans="1:1" ht="20.100000000000001" customHeight="1" x14ac:dyDescent="0.3">
      <c r="A54" s="30"/>
    </row>
    <row r="55" spans="1:1" ht="20.100000000000001" customHeight="1" x14ac:dyDescent="0.3">
      <c r="A55" s="30"/>
    </row>
    <row r="56" spans="1:1" ht="20.100000000000001" customHeight="1" x14ac:dyDescent="0.3">
      <c r="A56" s="30"/>
    </row>
    <row r="57" spans="1:1" ht="20.100000000000001" customHeight="1" x14ac:dyDescent="0.3">
      <c r="A57" s="30"/>
    </row>
    <row r="58" spans="1:1" ht="20.100000000000001" customHeight="1" x14ac:dyDescent="0.3"/>
    <row r="59" spans="1:1" ht="20.100000000000001" customHeight="1" x14ac:dyDescent="0.3"/>
    <row r="60" spans="1:1" ht="20.100000000000001" customHeight="1" x14ac:dyDescent="0.3"/>
    <row r="61" spans="1:1" ht="20.100000000000001" customHeight="1" x14ac:dyDescent="0.3"/>
    <row r="62" spans="1:1" ht="20.100000000000001" customHeight="1" x14ac:dyDescent="0.3"/>
    <row r="63" spans="1:1" ht="20.100000000000001" customHeight="1" x14ac:dyDescent="0.3"/>
    <row r="64" spans="1:1" ht="20.100000000000001" customHeight="1" x14ac:dyDescent="0.3"/>
    <row r="65" spans="1:1" ht="20.100000000000001" customHeight="1" x14ac:dyDescent="0.3">
      <c r="A65" s="30"/>
    </row>
    <row r="66" spans="1:1" ht="20.100000000000001" customHeight="1" x14ac:dyDescent="0.3">
      <c r="A66" s="30"/>
    </row>
    <row r="67" spans="1:1" ht="20.100000000000001" customHeight="1" x14ac:dyDescent="0.3">
      <c r="A67" s="30"/>
    </row>
    <row r="68" spans="1:1" ht="20.100000000000001" customHeight="1" x14ac:dyDescent="0.3">
      <c r="A68" s="30"/>
    </row>
    <row r="69" spans="1:1" ht="20.100000000000001" customHeight="1" x14ac:dyDescent="0.3">
      <c r="A69" s="30"/>
    </row>
    <row r="70" spans="1:1" ht="20.100000000000001" customHeight="1" x14ac:dyDescent="0.3">
      <c r="A70" s="30"/>
    </row>
    <row r="71" spans="1:1" ht="20.100000000000001" customHeight="1" x14ac:dyDescent="0.3">
      <c r="A71" s="30"/>
    </row>
    <row r="72" spans="1:1" ht="20.100000000000001" customHeight="1" x14ac:dyDescent="0.3">
      <c r="A72" s="30"/>
    </row>
    <row r="73" spans="1:1" ht="20.100000000000001" customHeight="1" x14ac:dyDescent="0.3">
      <c r="A73" s="30"/>
    </row>
    <row r="74" spans="1:1" x14ac:dyDescent="0.3">
      <c r="A74" s="30"/>
    </row>
    <row r="75" spans="1:1" x14ac:dyDescent="0.3">
      <c r="A75" s="30"/>
    </row>
    <row r="76" spans="1:1" x14ac:dyDescent="0.3">
      <c r="A76" s="30"/>
    </row>
    <row r="77" spans="1:1" x14ac:dyDescent="0.3">
      <c r="A77" s="30"/>
    </row>
    <row r="78" spans="1:1" x14ac:dyDescent="0.3">
      <c r="A78" s="30"/>
    </row>
    <row r="79" spans="1:1" x14ac:dyDescent="0.3">
      <c r="A79" s="30"/>
    </row>
    <row r="80" spans="1:1" ht="20.100000000000001" customHeight="1" x14ac:dyDescent="0.3">
      <c r="A80" s="30"/>
    </row>
    <row r="81" spans="1:1" ht="20.100000000000001" customHeight="1" x14ac:dyDescent="0.3">
      <c r="A81" s="30"/>
    </row>
    <row r="82" spans="1:1" ht="20.100000000000001" customHeight="1" x14ac:dyDescent="0.3">
      <c r="A82" s="30"/>
    </row>
    <row r="83" spans="1:1" ht="20.100000000000001" customHeight="1" x14ac:dyDescent="0.3">
      <c r="A83" s="30"/>
    </row>
    <row r="84" spans="1:1" ht="20.100000000000001" customHeight="1" x14ac:dyDescent="0.3">
      <c r="A84" s="30"/>
    </row>
    <row r="85" spans="1:1" ht="20.100000000000001" customHeight="1" x14ac:dyDescent="0.3">
      <c r="A85" s="30"/>
    </row>
    <row r="86" spans="1:1" ht="20.100000000000001" customHeight="1" x14ac:dyDescent="0.3">
      <c r="A86" s="30"/>
    </row>
    <row r="87" spans="1:1" ht="20.100000000000001" customHeight="1" x14ac:dyDescent="0.3">
      <c r="A87" s="30"/>
    </row>
    <row r="88" spans="1:1" ht="20.100000000000001" customHeight="1" x14ac:dyDescent="0.3">
      <c r="A88" s="30"/>
    </row>
    <row r="89" spans="1:1" ht="20.100000000000001" customHeight="1" x14ac:dyDescent="0.3">
      <c r="A89" s="30"/>
    </row>
    <row r="90" spans="1:1" ht="20.100000000000001" customHeight="1" x14ac:dyDescent="0.3">
      <c r="A90" s="30"/>
    </row>
    <row r="91" spans="1:1" ht="20.100000000000001" customHeight="1" x14ac:dyDescent="0.3">
      <c r="A91" s="30"/>
    </row>
    <row r="92" spans="1:1" ht="20.100000000000001" customHeight="1" x14ac:dyDescent="0.3">
      <c r="A92" s="30"/>
    </row>
    <row r="93" spans="1:1" ht="20.100000000000001" customHeight="1" x14ac:dyDescent="0.3">
      <c r="A93" s="30"/>
    </row>
    <row r="94" spans="1:1" ht="20.100000000000001" customHeight="1" x14ac:dyDescent="0.3">
      <c r="A94" s="30"/>
    </row>
    <row r="95" spans="1:1" ht="20.100000000000001" customHeight="1" x14ac:dyDescent="0.3">
      <c r="A95" s="30"/>
    </row>
    <row r="96" spans="1:1" ht="20.100000000000001" customHeight="1" x14ac:dyDescent="0.3">
      <c r="A96" s="30"/>
    </row>
    <row r="97" spans="1:1" ht="20.100000000000001" customHeight="1" x14ac:dyDescent="0.3">
      <c r="A97" s="30"/>
    </row>
    <row r="98" spans="1:1" ht="20.100000000000001" customHeight="1" x14ac:dyDescent="0.3">
      <c r="A98" s="30"/>
    </row>
    <row r="99" spans="1:1" ht="20.100000000000001" customHeight="1" x14ac:dyDescent="0.3">
      <c r="A99" s="30"/>
    </row>
    <row r="100" spans="1:1" ht="20.100000000000001" customHeight="1" x14ac:dyDescent="0.3">
      <c r="A100" s="30"/>
    </row>
    <row r="101" spans="1:1" ht="20.100000000000001" customHeight="1" x14ac:dyDescent="0.3">
      <c r="A101" s="30"/>
    </row>
    <row r="102" spans="1:1" ht="20.100000000000001" customHeight="1" x14ac:dyDescent="0.3">
      <c r="A102" s="30"/>
    </row>
    <row r="103" spans="1:1" ht="20.100000000000001" customHeight="1" x14ac:dyDescent="0.3">
      <c r="A103" s="30"/>
    </row>
    <row r="104" spans="1:1" ht="20.100000000000001" customHeight="1" x14ac:dyDescent="0.3">
      <c r="A104" s="30"/>
    </row>
    <row r="105" spans="1:1" ht="20.100000000000001" customHeight="1" x14ac:dyDescent="0.3">
      <c r="A105" s="30"/>
    </row>
    <row r="106" spans="1:1" ht="20.100000000000001" customHeight="1" x14ac:dyDescent="0.3">
      <c r="A106" s="30"/>
    </row>
    <row r="107" spans="1:1" ht="20.100000000000001" customHeight="1" x14ac:dyDescent="0.3">
      <c r="A107" s="30"/>
    </row>
    <row r="108" spans="1:1" ht="20.100000000000001" customHeight="1" x14ac:dyDescent="0.3">
      <c r="A108" s="30"/>
    </row>
    <row r="109" spans="1:1" ht="20.100000000000001" customHeight="1" x14ac:dyDescent="0.3">
      <c r="A109" s="30"/>
    </row>
    <row r="110" spans="1:1" ht="20.100000000000001" customHeight="1" x14ac:dyDescent="0.3">
      <c r="A110" s="30"/>
    </row>
    <row r="111" spans="1:1" ht="20.100000000000001" customHeight="1" x14ac:dyDescent="0.3">
      <c r="A111" s="30"/>
    </row>
    <row r="112" spans="1:1" x14ac:dyDescent="0.3">
      <c r="A112" s="30"/>
    </row>
    <row r="113" spans="1:1" x14ac:dyDescent="0.3">
      <c r="A113" s="30"/>
    </row>
    <row r="114" spans="1:1" x14ac:dyDescent="0.3">
      <c r="A114" s="30"/>
    </row>
    <row r="115" spans="1:1" x14ac:dyDescent="0.3">
      <c r="A115" s="30"/>
    </row>
    <row r="116" spans="1:1" x14ac:dyDescent="0.3">
      <c r="A116" s="30"/>
    </row>
    <row r="117" spans="1:1" ht="20.100000000000001" customHeight="1" x14ac:dyDescent="0.3">
      <c r="A117" s="30"/>
    </row>
    <row r="118" spans="1:1" ht="20.100000000000001" customHeight="1" x14ac:dyDescent="0.3">
      <c r="A118" s="30"/>
    </row>
    <row r="119" spans="1:1" ht="20.100000000000001" customHeight="1" x14ac:dyDescent="0.3">
      <c r="A119" s="30"/>
    </row>
    <row r="120" spans="1:1" ht="20.100000000000001" customHeight="1" x14ac:dyDescent="0.3">
      <c r="A120" s="30"/>
    </row>
    <row r="121" spans="1:1" ht="20.100000000000001" customHeight="1" x14ac:dyDescent="0.3">
      <c r="A121" s="30"/>
    </row>
    <row r="122" spans="1:1" ht="20.100000000000001" customHeight="1" x14ac:dyDescent="0.3">
      <c r="A122" s="30"/>
    </row>
    <row r="123" spans="1:1" ht="20.100000000000001" customHeight="1" x14ac:dyDescent="0.3">
      <c r="A123" s="30"/>
    </row>
    <row r="124" spans="1:1" ht="20.100000000000001" customHeight="1" x14ac:dyDescent="0.3">
      <c r="A124" s="30"/>
    </row>
    <row r="125" spans="1:1" ht="20.100000000000001" customHeight="1" x14ac:dyDescent="0.3">
      <c r="A125" s="30"/>
    </row>
    <row r="126" spans="1:1" ht="20.100000000000001" customHeight="1" x14ac:dyDescent="0.3">
      <c r="A126" s="30"/>
    </row>
    <row r="127" spans="1:1" ht="20.100000000000001" customHeight="1" x14ac:dyDescent="0.3">
      <c r="A127" s="30"/>
    </row>
    <row r="128" spans="1:1" ht="20.100000000000001" customHeight="1" x14ac:dyDescent="0.3">
      <c r="A128" s="30"/>
    </row>
    <row r="129" spans="1:1" ht="20.100000000000001" customHeight="1" x14ac:dyDescent="0.3">
      <c r="A129" s="30"/>
    </row>
    <row r="130" spans="1:1" ht="20.100000000000001" customHeight="1" x14ac:dyDescent="0.3">
      <c r="A130" s="30"/>
    </row>
    <row r="131" spans="1:1" ht="20.100000000000001" customHeight="1" x14ac:dyDescent="0.3">
      <c r="A131" s="30"/>
    </row>
    <row r="132" spans="1:1" ht="20.100000000000001" customHeight="1" x14ac:dyDescent="0.3">
      <c r="A132" s="30"/>
    </row>
    <row r="133" spans="1:1" ht="20.100000000000001" customHeight="1" x14ac:dyDescent="0.3">
      <c r="A133" s="30"/>
    </row>
    <row r="134" spans="1:1" ht="20.100000000000001" customHeight="1" x14ac:dyDescent="0.3">
      <c r="A134" s="30"/>
    </row>
    <row r="135" spans="1:1" ht="20.100000000000001" customHeight="1" x14ac:dyDescent="0.3">
      <c r="A135" s="30"/>
    </row>
    <row r="136" spans="1:1" ht="20.100000000000001" customHeight="1" x14ac:dyDescent="0.3">
      <c r="A136" s="30"/>
    </row>
    <row r="137" spans="1:1" ht="20.100000000000001" customHeight="1" x14ac:dyDescent="0.3">
      <c r="A137" s="30"/>
    </row>
    <row r="138" spans="1:1" ht="20.100000000000001" customHeight="1" x14ac:dyDescent="0.3">
      <c r="A138" s="30"/>
    </row>
    <row r="139" spans="1:1" ht="20.100000000000001" customHeight="1" x14ac:dyDescent="0.3">
      <c r="A139" s="30"/>
    </row>
    <row r="140" spans="1:1" ht="20.100000000000001" customHeight="1" x14ac:dyDescent="0.3">
      <c r="A140" s="30"/>
    </row>
    <row r="141" spans="1:1" ht="20.100000000000001" customHeight="1" x14ac:dyDescent="0.3">
      <c r="A141" s="30"/>
    </row>
    <row r="142" spans="1:1" ht="20.100000000000001" customHeight="1" x14ac:dyDescent="0.3">
      <c r="A142" s="30"/>
    </row>
    <row r="143" spans="1:1" ht="20.100000000000001" customHeight="1" x14ac:dyDescent="0.3">
      <c r="A143" s="30"/>
    </row>
    <row r="144" spans="1:1" ht="20.100000000000001" customHeight="1" x14ac:dyDescent="0.3">
      <c r="A144" s="30"/>
    </row>
    <row r="145" spans="1:1" ht="20.100000000000001" customHeight="1" x14ac:dyDescent="0.3">
      <c r="A145" s="30"/>
    </row>
    <row r="146" spans="1:1" ht="20.100000000000001" customHeight="1" x14ac:dyDescent="0.3">
      <c r="A146" s="30"/>
    </row>
    <row r="147" spans="1:1" x14ac:dyDescent="0.3">
      <c r="A147" s="30"/>
    </row>
    <row r="148" spans="1:1" x14ac:dyDescent="0.3">
      <c r="A148" s="30"/>
    </row>
    <row r="149" spans="1:1" x14ac:dyDescent="0.3">
      <c r="A149" s="30"/>
    </row>
    <row r="150" spans="1:1" x14ac:dyDescent="0.3">
      <c r="A150" s="30"/>
    </row>
    <row r="151" spans="1:1" x14ac:dyDescent="0.3">
      <c r="A151" s="30"/>
    </row>
    <row r="152" spans="1:1" x14ac:dyDescent="0.3">
      <c r="A152" s="30"/>
    </row>
    <row r="153" spans="1:1" x14ac:dyDescent="0.3">
      <c r="A153" s="30"/>
    </row>
    <row r="154" spans="1:1" x14ac:dyDescent="0.3">
      <c r="A154" s="30"/>
    </row>
    <row r="155" spans="1:1" x14ac:dyDescent="0.3">
      <c r="A155" s="30"/>
    </row>
    <row r="156" spans="1:1" x14ac:dyDescent="0.3">
      <c r="A156" s="30"/>
    </row>
    <row r="157" spans="1:1" x14ac:dyDescent="0.3">
      <c r="A157" s="30"/>
    </row>
    <row r="158" spans="1:1" x14ac:dyDescent="0.3">
      <c r="A158" s="30"/>
    </row>
    <row r="159" spans="1:1" x14ac:dyDescent="0.3">
      <c r="A159" s="30"/>
    </row>
    <row r="160" spans="1:1" x14ac:dyDescent="0.3">
      <c r="A160" s="30"/>
    </row>
    <row r="161" spans="1:1" x14ac:dyDescent="0.3">
      <c r="A161" s="30"/>
    </row>
    <row r="162" spans="1:1" x14ac:dyDescent="0.3">
      <c r="A162" s="30"/>
    </row>
    <row r="163" spans="1:1" x14ac:dyDescent="0.3">
      <c r="A163" s="30"/>
    </row>
    <row r="164" spans="1:1" x14ac:dyDescent="0.3">
      <c r="A164" s="30"/>
    </row>
    <row r="165" spans="1:1" x14ac:dyDescent="0.3">
      <c r="A165" s="30"/>
    </row>
    <row r="166" spans="1:1" x14ac:dyDescent="0.3">
      <c r="A166" s="30"/>
    </row>
    <row r="167" spans="1:1" x14ac:dyDescent="0.3">
      <c r="A167" s="30"/>
    </row>
    <row r="168" spans="1:1" x14ac:dyDescent="0.3">
      <c r="A168" s="30"/>
    </row>
    <row r="169" spans="1:1" x14ac:dyDescent="0.3">
      <c r="A169" s="30"/>
    </row>
    <row r="170" spans="1:1" x14ac:dyDescent="0.3">
      <c r="A170" s="30"/>
    </row>
    <row r="171" spans="1:1" x14ac:dyDescent="0.3">
      <c r="A171" s="30"/>
    </row>
    <row r="172" spans="1:1" x14ac:dyDescent="0.3">
      <c r="A172" s="30"/>
    </row>
    <row r="173" spans="1:1" x14ac:dyDescent="0.3">
      <c r="A173" s="30"/>
    </row>
    <row r="174" spans="1:1" x14ac:dyDescent="0.3">
      <c r="A174" s="30"/>
    </row>
    <row r="175" spans="1:1" x14ac:dyDescent="0.3">
      <c r="A175" s="30"/>
    </row>
    <row r="176" spans="1:1" x14ac:dyDescent="0.3">
      <c r="A176" s="30"/>
    </row>
    <row r="177" spans="1:1" x14ac:dyDescent="0.3">
      <c r="A177" s="30"/>
    </row>
    <row r="178" spans="1:1" x14ac:dyDescent="0.3">
      <c r="A178" s="30"/>
    </row>
    <row r="179" spans="1:1" x14ac:dyDescent="0.3">
      <c r="A179" s="30"/>
    </row>
    <row r="180" spans="1:1" x14ac:dyDescent="0.3">
      <c r="A180" s="30"/>
    </row>
    <row r="181" spans="1:1" x14ac:dyDescent="0.3">
      <c r="A181" s="30"/>
    </row>
    <row r="182" spans="1:1" x14ac:dyDescent="0.3">
      <c r="A182" s="30"/>
    </row>
    <row r="183" spans="1:1" x14ac:dyDescent="0.3">
      <c r="A183" s="30"/>
    </row>
    <row r="184" spans="1:1" x14ac:dyDescent="0.3">
      <c r="A184" s="30"/>
    </row>
    <row r="185" spans="1:1" x14ac:dyDescent="0.3">
      <c r="A185" s="30"/>
    </row>
    <row r="186" spans="1:1" x14ac:dyDescent="0.3">
      <c r="A186" s="30"/>
    </row>
    <row r="187" spans="1:1" x14ac:dyDescent="0.3">
      <c r="A187" s="30"/>
    </row>
    <row r="188" spans="1:1" x14ac:dyDescent="0.3">
      <c r="A188" s="30"/>
    </row>
    <row r="189" spans="1:1" x14ac:dyDescent="0.3">
      <c r="A189" s="30"/>
    </row>
    <row r="190" spans="1:1" x14ac:dyDescent="0.3">
      <c r="A190" s="30"/>
    </row>
    <row r="191" spans="1:1" x14ac:dyDescent="0.3">
      <c r="A191" s="30"/>
    </row>
    <row r="192" spans="1:1" x14ac:dyDescent="0.3">
      <c r="A192" s="30"/>
    </row>
    <row r="193" spans="1:1" x14ac:dyDescent="0.3">
      <c r="A193" s="30"/>
    </row>
    <row r="194" spans="1:1" x14ac:dyDescent="0.3">
      <c r="A194" s="30"/>
    </row>
    <row r="195" spans="1:1" x14ac:dyDescent="0.3">
      <c r="A195" s="30"/>
    </row>
    <row r="196" spans="1:1" x14ac:dyDescent="0.3">
      <c r="A196" s="30"/>
    </row>
    <row r="197" spans="1:1" x14ac:dyDescent="0.3">
      <c r="A197" s="30"/>
    </row>
    <row r="198" spans="1:1" x14ac:dyDescent="0.3">
      <c r="A198" s="30"/>
    </row>
    <row r="199" spans="1:1" x14ac:dyDescent="0.3">
      <c r="A199" s="30"/>
    </row>
    <row r="200" spans="1:1" x14ac:dyDescent="0.3">
      <c r="A200" s="30"/>
    </row>
    <row r="201" spans="1:1" x14ac:dyDescent="0.3">
      <c r="A201" s="30"/>
    </row>
    <row r="202" spans="1:1" x14ac:dyDescent="0.3">
      <c r="A202" s="30"/>
    </row>
    <row r="203" spans="1:1" x14ac:dyDescent="0.3">
      <c r="A203" s="30"/>
    </row>
    <row r="204" spans="1:1" x14ac:dyDescent="0.3">
      <c r="A204" s="30"/>
    </row>
    <row r="205" spans="1:1" x14ac:dyDescent="0.3">
      <c r="A205" s="30"/>
    </row>
    <row r="206" spans="1:1" x14ac:dyDescent="0.3">
      <c r="A206" s="30"/>
    </row>
    <row r="207" spans="1:1" x14ac:dyDescent="0.3">
      <c r="A207" s="30"/>
    </row>
    <row r="208" spans="1:1" x14ac:dyDescent="0.3">
      <c r="A208" s="30"/>
    </row>
    <row r="209" spans="1:1" x14ac:dyDescent="0.3">
      <c r="A209" s="30"/>
    </row>
    <row r="210" spans="1:1" x14ac:dyDescent="0.3">
      <c r="A210" s="30"/>
    </row>
    <row r="211" spans="1:1" x14ac:dyDescent="0.3">
      <c r="A211" s="30"/>
    </row>
    <row r="212" spans="1:1" x14ac:dyDescent="0.3">
      <c r="A212" s="30"/>
    </row>
    <row r="213" spans="1:1" x14ac:dyDescent="0.3">
      <c r="A213" s="30"/>
    </row>
    <row r="214" spans="1:1" x14ac:dyDescent="0.3">
      <c r="A214" s="30"/>
    </row>
    <row r="215" spans="1:1" x14ac:dyDescent="0.3">
      <c r="A215" s="30"/>
    </row>
    <row r="216" spans="1:1" x14ac:dyDescent="0.3">
      <c r="A216" s="30"/>
    </row>
    <row r="217" spans="1:1" x14ac:dyDescent="0.3">
      <c r="A217" s="30"/>
    </row>
    <row r="218" spans="1:1" x14ac:dyDescent="0.3">
      <c r="A218" s="30"/>
    </row>
    <row r="219" spans="1:1" x14ac:dyDescent="0.3">
      <c r="A219" s="30"/>
    </row>
  </sheetData>
  <sortState ref="A7:C45">
    <sortCondition ref="B7:B45"/>
  </sortState>
  <mergeCells count="2">
    <mergeCell ref="A1:E1"/>
    <mergeCell ref="A2:E2"/>
  </mergeCells>
  <conditionalFormatting sqref="B24:B26 B15:B18 B20:B22 E15:E26">
    <cfRule type="duplicateValues" dxfId="4" priority="13"/>
  </conditionalFormatting>
  <conditionalFormatting sqref="B23">
    <cfRule type="duplicateValues" dxfId="3" priority="1"/>
  </conditionalFormatting>
  <conditionalFormatting sqref="B27">
    <cfRule type="duplicateValues" dxfId="2" priority="36"/>
  </conditionalFormatting>
  <printOptions gridLines="1"/>
  <pageMargins left="0.23622047244094491" right="0.23622047244094491" top="0.74803149606299213" bottom="0.74803149606299213" header="0.31496062992125984" footer="0.31496062992125984"/>
  <pageSetup scale="77" orientation="portrait" r:id="rId1"/>
  <rowBreaks count="2" manualBreakCount="2">
    <brk id="74" max="5" man="1"/>
    <brk id="109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>
      <selection activeCell="F10" sqref="F10"/>
    </sheetView>
  </sheetViews>
  <sheetFormatPr defaultRowHeight="18.75" x14ac:dyDescent="0.3"/>
  <cols>
    <col min="1" max="1" width="7.5703125" style="11" customWidth="1"/>
    <col min="2" max="2" width="10.140625" style="11" bestFit="1" customWidth="1"/>
    <col min="3" max="3" width="31.7109375" style="10" customWidth="1"/>
    <col min="4" max="4" width="9.42578125" style="10" bestFit="1" customWidth="1"/>
    <col min="5" max="5" width="10.140625" style="10" bestFit="1" customWidth="1"/>
    <col min="6" max="6" width="36.85546875" style="10" bestFit="1" customWidth="1"/>
    <col min="7" max="251" width="9.140625" style="10"/>
    <col min="252" max="252" width="7.5703125" style="10" customWidth="1"/>
    <col min="253" max="253" width="9.42578125" style="10" bestFit="1" customWidth="1"/>
    <col min="254" max="254" width="33.42578125" style="10" customWidth="1"/>
    <col min="255" max="507" width="9.140625" style="10"/>
    <col min="508" max="508" width="7.5703125" style="10" customWidth="1"/>
    <col min="509" max="509" width="9.42578125" style="10" bestFit="1" customWidth="1"/>
    <col min="510" max="510" width="33.42578125" style="10" customWidth="1"/>
    <col min="511" max="763" width="9.140625" style="10"/>
    <col min="764" max="764" width="7.5703125" style="10" customWidth="1"/>
    <col min="765" max="765" width="9.42578125" style="10" bestFit="1" customWidth="1"/>
    <col min="766" max="766" width="33.42578125" style="10" customWidth="1"/>
    <col min="767" max="1019" width="9.140625" style="10"/>
    <col min="1020" max="1020" width="7.5703125" style="10" customWidth="1"/>
    <col min="1021" max="1021" width="9.42578125" style="10" bestFit="1" customWidth="1"/>
    <col min="1022" max="1022" width="33.42578125" style="10" customWidth="1"/>
    <col min="1023" max="1275" width="9.140625" style="10"/>
    <col min="1276" max="1276" width="7.5703125" style="10" customWidth="1"/>
    <col min="1277" max="1277" width="9.42578125" style="10" bestFit="1" customWidth="1"/>
    <col min="1278" max="1278" width="33.42578125" style="10" customWidth="1"/>
    <col min="1279" max="1531" width="9.140625" style="10"/>
    <col min="1532" max="1532" width="7.5703125" style="10" customWidth="1"/>
    <col min="1533" max="1533" width="9.42578125" style="10" bestFit="1" customWidth="1"/>
    <col min="1534" max="1534" width="33.42578125" style="10" customWidth="1"/>
    <col min="1535" max="1787" width="9.140625" style="10"/>
    <col min="1788" max="1788" width="7.5703125" style="10" customWidth="1"/>
    <col min="1789" max="1789" width="9.42578125" style="10" bestFit="1" customWidth="1"/>
    <col min="1790" max="1790" width="33.42578125" style="10" customWidth="1"/>
    <col min="1791" max="2043" width="9.140625" style="10"/>
    <col min="2044" max="2044" width="7.5703125" style="10" customWidth="1"/>
    <col min="2045" max="2045" width="9.42578125" style="10" bestFit="1" customWidth="1"/>
    <col min="2046" max="2046" width="33.42578125" style="10" customWidth="1"/>
    <col min="2047" max="2299" width="9.140625" style="10"/>
    <col min="2300" max="2300" width="7.5703125" style="10" customWidth="1"/>
    <col min="2301" max="2301" width="9.42578125" style="10" bestFit="1" customWidth="1"/>
    <col min="2302" max="2302" width="33.42578125" style="10" customWidth="1"/>
    <col min="2303" max="2555" width="9.140625" style="10"/>
    <col min="2556" max="2556" width="7.5703125" style="10" customWidth="1"/>
    <col min="2557" max="2557" width="9.42578125" style="10" bestFit="1" customWidth="1"/>
    <col min="2558" max="2558" width="33.42578125" style="10" customWidth="1"/>
    <col min="2559" max="2811" width="9.140625" style="10"/>
    <col min="2812" max="2812" width="7.5703125" style="10" customWidth="1"/>
    <col min="2813" max="2813" width="9.42578125" style="10" bestFit="1" customWidth="1"/>
    <col min="2814" max="2814" width="33.42578125" style="10" customWidth="1"/>
    <col min="2815" max="3067" width="9.140625" style="10"/>
    <col min="3068" max="3068" width="7.5703125" style="10" customWidth="1"/>
    <col min="3069" max="3069" width="9.42578125" style="10" bestFit="1" customWidth="1"/>
    <col min="3070" max="3070" width="33.42578125" style="10" customWidth="1"/>
    <col min="3071" max="3323" width="9.140625" style="10"/>
    <col min="3324" max="3324" width="7.5703125" style="10" customWidth="1"/>
    <col min="3325" max="3325" width="9.42578125" style="10" bestFit="1" customWidth="1"/>
    <col min="3326" max="3326" width="33.42578125" style="10" customWidth="1"/>
    <col min="3327" max="3579" width="9.140625" style="10"/>
    <col min="3580" max="3580" width="7.5703125" style="10" customWidth="1"/>
    <col min="3581" max="3581" width="9.42578125" style="10" bestFit="1" customWidth="1"/>
    <col min="3582" max="3582" width="33.42578125" style="10" customWidth="1"/>
    <col min="3583" max="3835" width="9.140625" style="10"/>
    <col min="3836" max="3836" width="7.5703125" style="10" customWidth="1"/>
    <col min="3837" max="3837" width="9.42578125" style="10" bestFit="1" customWidth="1"/>
    <col min="3838" max="3838" width="33.42578125" style="10" customWidth="1"/>
    <col min="3839" max="4091" width="9.140625" style="10"/>
    <col min="4092" max="4092" width="7.5703125" style="10" customWidth="1"/>
    <col min="4093" max="4093" width="9.42578125" style="10" bestFit="1" customWidth="1"/>
    <col min="4094" max="4094" width="33.42578125" style="10" customWidth="1"/>
    <col min="4095" max="4347" width="9.140625" style="10"/>
    <col min="4348" max="4348" width="7.5703125" style="10" customWidth="1"/>
    <col min="4349" max="4349" width="9.42578125" style="10" bestFit="1" customWidth="1"/>
    <col min="4350" max="4350" width="33.42578125" style="10" customWidth="1"/>
    <col min="4351" max="4603" width="9.140625" style="10"/>
    <col min="4604" max="4604" width="7.5703125" style="10" customWidth="1"/>
    <col min="4605" max="4605" width="9.42578125" style="10" bestFit="1" customWidth="1"/>
    <col min="4606" max="4606" width="33.42578125" style="10" customWidth="1"/>
    <col min="4607" max="4859" width="9.140625" style="10"/>
    <col min="4860" max="4860" width="7.5703125" style="10" customWidth="1"/>
    <col min="4861" max="4861" width="9.42578125" style="10" bestFit="1" customWidth="1"/>
    <col min="4862" max="4862" width="33.42578125" style="10" customWidth="1"/>
    <col min="4863" max="5115" width="9.140625" style="10"/>
    <col min="5116" max="5116" width="7.5703125" style="10" customWidth="1"/>
    <col min="5117" max="5117" width="9.42578125" style="10" bestFit="1" customWidth="1"/>
    <col min="5118" max="5118" width="33.42578125" style="10" customWidth="1"/>
    <col min="5119" max="5371" width="9.140625" style="10"/>
    <col min="5372" max="5372" width="7.5703125" style="10" customWidth="1"/>
    <col min="5373" max="5373" width="9.42578125" style="10" bestFit="1" customWidth="1"/>
    <col min="5374" max="5374" width="33.42578125" style="10" customWidth="1"/>
    <col min="5375" max="5627" width="9.140625" style="10"/>
    <col min="5628" max="5628" width="7.5703125" style="10" customWidth="1"/>
    <col min="5629" max="5629" width="9.42578125" style="10" bestFit="1" customWidth="1"/>
    <col min="5630" max="5630" width="33.42578125" style="10" customWidth="1"/>
    <col min="5631" max="5883" width="9.140625" style="10"/>
    <col min="5884" max="5884" width="7.5703125" style="10" customWidth="1"/>
    <col min="5885" max="5885" width="9.42578125" style="10" bestFit="1" customWidth="1"/>
    <col min="5886" max="5886" width="33.42578125" style="10" customWidth="1"/>
    <col min="5887" max="6139" width="9.140625" style="10"/>
    <col min="6140" max="6140" width="7.5703125" style="10" customWidth="1"/>
    <col min="6141" max="6141" width="9.42578125" style="10" bestFit="1" customWidth="1"/>
    <col min="6142" max="6142" width="33.42578125" style="10" customWidth="1"/>
    <col min="6143" max="6395" width="9.140625" style="10"/>
    <col min="6396" max="6396" width="7.5703125" style="10" customWidth="1"/>
    <col min="6397" max="6397" width="9.42578125" style="10" bestFit="1" customWidth="1"/>
    <col min="6398" max="6398" width="33.42578125" style="10" customWidth="1"/>
    <col min="6399" max="6651" width="9.140625" style="10"/>
    <col min="6652" max="6652" width="7.5703125" style="10" customWidth="1"/>
    <col min="6653" max="6653" width="9.42578125" style="10" bestFit="1" customWidth="1"/>
    <col min="6654" max="6654" width="33.42578125" style="10" customWidth="1"/>
    <col min="6655" max="6907" width="9.140625" style="10"/>
    <col min="6908" max="6908" width="7.5703125" style="10" customWidth="1"/>
    <col min="6909" max="6909" width="9.42578125" style="10" bestFit="1" customWidth="1"/>
    <col min="6910" max="6910" width="33.42578125" style="10" customWidth="1"/>
    <col min="6911" max="7163" width="9.140625" style="10"/>
    <col min="7164" max="7164" width="7.5703125" style="10" customWidth="1"/>
    <col min="7165" max="7165" width="9.42578125" style="10" bestFit="1" customWidth="1"/>
    <col min="7166" max="7166" width="33.42578125" style="10" customWidth="1"/>
    <col min="7167" max="7419" width="9.140625" style="10"/>
    <col min="7420" max="7420" width="7.5703125" style="10" customWidth="1"/>
    <col min="7421" max="7421" width="9.42578125" style="10" bestFit="1" customWidth="1"/>
    <col min="7422" max="7422" width="33.42578125" style="10" customWidth="1"/>
    <col min="7423" max="7675" width="9.140625" style="10"/>
    <col min="7676" max="7676" width="7.5703125" style="10" customWidth="1"/>
    <col min="7677" max="7677" width="9.42578125" style="10" bestFit="1" customWidth="1"/>
    <col min="7678" max="7678" width="33.42578125" style="10" customWidth="1"/>
    <col min="7679" max="7931" width="9.140625" style="10"/>
    <col min="7932" max="7932" width="7.5703125" style="10" customWidth="1"/>
    <col min="7933" max="7933" width="9.42578125" style="10" bestFit="1" customWidth="1"/>
    <col min="7934" max="7934" width="33.42578125" style="10" customWidth="1"/>
    <col min="7935" max="8187" width="9.140625" style="10"/>
    <col min="8188" max="8188" width="7.5703125" style="10" customWidth="1"/>
    <col min="8189" max="8189" width="9.42578125" style="10" bestFit="1" customWidth="1"/>
    <col min="8190" max="8190" width="33.42578125" style="10" customWidth="1"/>
    <col min="8191" max="8443" width="9.140625" style="10"/>
    <col min="8444" max="8444" width="7.5703125" style="10" customWidth="1"/>
    <col min="8445" max="8445" width="9.42578125" style="10" bestFit="1" customWidth="1"/>
    <col min="8446" max="8446" width="33.42578125" style="10" customWidth="1"/>
    <col min="8447" max="8699" width="9.140625" style="10"/>
    <col min="8700" max="8700" width="7.5703125" style="10" customWidth="1"/>
    <col min="8701" max="8701" width="9.42578125" style="10" bestFit="1" customWidth="1"/>
    <col min="8702" max="8702" width="33.42578125" style="10" customWidth="1"/>
    <col min="8703" max="8955" width="9.140625" style="10"/>
    <col min="8956" max="8956" width="7.5703125" style="10" customWidth="1"/>
    <col min="8957" max="8957" width="9.42578125" style="10" bestFit="1" customWidth="1"/>
    <col min="8958" max="8958" width="33.42578125" style="10" customWidth="1"/>
    <col min="8959" max="9211" width="9.140625" style="10"/>
    <col min="9212" max="9212" width="7.5703125" style="10" customWidth="1"/>
    <col min="9213" max="9213" width="9.42578125" style="10" bestFit="1" customWidth="1"/>
    <col min="9214" max="9214" width="33.42578125" style="10" customWidth="1"/>
    <col min="9215" max="9467" width="9.140625" style="10"/>
    <col min="9468" max="9468" width="7.5703125" style="10" customWidth="1"/>
    <col min="9469" max="9469" width="9.42578125" style="10" bestFit="1" customWidth="1"/>
    <col min="9470" max="9470" width="33.42578125" style="10" customWidth="1"/>
    <col min="9471" max="9723" width="9.140625" style="10"/>
    <col min="9724" max="9724" width="7.5703125" style="10" customWidth="1"/>
    <col min="9725" max="9725" width="9.42578125" style="10" bestFit="1" customWidth="1"/>
    <col min="9726" max="9726" width="33.42578125" style="10" customWidth="1"/>
    <col min="9727" max="9979" width="9.140625" style="10"/>
    <col min="9980" max="9980" width="7.5703125" style="10" customWidth="1"/>
    <col min="9981" max="9981" width="9.42578125" style="10" bestFit="1" customWidth="1"/>
    <col min="9982" max="9982" width="33.42578125" style="10" customWidth="1"/>
    <col min="9983" max="10235" width="9.140625" style="10"/>
    <col min="10236" max="10236" width="7.5703125" style="10" customWidth="1"/>
    <col min="10237" max="10237" width="9.42578125" style="10" bestFit="1" customWidth="1"/>
    <col min="10238" max="10238" width="33.42578125" style="10" customWidth="1"/>
    <col min="10239" max="10491" width="9.140625" style="10"/>
    <col min="10492" max="10492" width="7.5703125" style="10" customWidth="1"/>
    <col min="10493" max="10493" width="9.42578125" style="10" bestFit="1" customWidth="1"/>
    <col min="10494" max="10494" width="33.42578125" style="10" customWidth="1"/>
    <col min="10495" max="10747" width="9.140625" style="10"/>
    <col min="10748" max="10748" width="7.5703125" style="10" customWidth="1"/>
    <col min="10749" max="10749" width="9.42578125" style="10" bestFit="1" customWidth="1"/>
    <col min="10750" max="10750" width="33.42578125" style="10" customWidth="1"/>
    <col min="10751" max="11003" width="9.140625" style="10"/>
    <col min="11004" max="11004" width="7.5703125" style="10" customWidth="1"/>
    <col min="11005" max="11005" width="9.42578125" style="10" bestFit="1" customWidth="1"/>
    <col min="11006" max="11006" width="33.42578125" style="10" customWidth="1"/>
    <col min="11007" max="11259" width="9.140625" style="10"/>
    <col min="11260" max="11260" width="7.5703125" style="10" customWidth="1"/>
    <col min="11261" max="11261" width="9.42578125" style="10" bestFit="1" customWidth="1"/>
    <col min="11262" max="11262" width="33.42578125" style="10" customWidth="1"/>
    <col min="11263" max="11515" width="9.140625" style="10"/>
    <col min="11516" max="11516" width="7.5703125" style="10" customWidth="1"/>
    <col min="11517" max="11517" width="9.42578125" style="10" bestFit="1" customWidth="1"/>
    <col min="11518" max="11518" width="33.42578125" style="10" customWidth="1"/>
    <col min="11519" max="11771" width="9.140625" style="10"/>
    <col min="11772" max="11772" width="7.5703125" style="10" customWidth="1"/>
    <col min="11773" max="11773" width="9.42578125" style="10" bestFit="1" customWidth="1"/>
    <col min="11774" max="11774" width="33.42578125" style="10" customWidth="1"/>
    <col min="11775" max="12027" width="9.140625" style="10"/>
    <col min="12028" max="12028" width="7.5703125" style="10" customWidth="1"/>
    <col min="12029" max="12029" width="9.42578125" style="10" bestFit="1" customWidth="1"/>
    <col min="12030" max="12030" width="33.42578125" style="10" customWidth="1"/>
    <col min="12031" max="12283" width="9.140625" style="10"/>
    <col min="12284" max="12284" width="7.5703125" style="10" customWidth="1"/>
    <col min="12285" max="12285" width="9.42578125" style="10" bestFit="1" customWidth="1"/>
    <col min="12286" max="12286" width="33.42578125" style="10" customWidth="1"/>
    <col min="12287" max="12539" width="9.140625" style="10"/>
    <col min="12540" max="12540" width="7.5703125" style="10" customWidth="1"/>
    <col min="12541" max="12541" width="9.42578125" style="10" bestFit="1" customWidth="1"/>
    <col min="12542" max="12542" width="33.42578125" style="10" customWidth="1"/>
    <col min="12543" max="12795" width="9.140625" style="10"/>
    <col min="12796" max="12796" width="7.5703125" style="10" customWidth="1"/>
    <col min="12797" max="12797" width="9.42578125" style="10" bestFit="1" customWidth="1"/>
    <col min="12798" max="12798" width="33.42578125" style="10" customWidth="1"/>
    <col min="12799" max="13051" width="9.140625" style="10"/>
    <col min="13052" max="13052" width="7.5703125" style="10" customWidth="1"/>
    <col min="13053" max="13053" width="9.42578125" style="10" bestFit="1" customWidth="1"/>
    <col min="13054" max="13054" width="33.42578125" style="10" customWidth="1"/>
    <col min="13055" max="13307" width="9.140625" style="10"/>
    <col min="13308" max="13308" width="7.5703125" style="10" customWidth="1"/>
    <col min="13309" max="13309" width="9.42578125" style="10" bestFit="1" customWidth="1"/>
    <col min="13310" max="13310" width="33.42578125" style="10" customWidth="1"/>
    <col min="13311" max="13563" width="9.140625" style="10"/>
    <col min="13564" max="13564" width="7.5703125" style="10" customWidth="1"/>
    <col min="13565" max="13565" width="9.42578125" style="10" bestFit="1" customWidth="1"/>
    <col min="13566" max="13566" width="33.42578125" style="10" customWidth="1"/>
    <col min="13567" max="13819" width="9.140625" style="10"/>
    <col min="13820" max="13820" width="7.5703125" style="10" customWidth="1"/>
    <col min="13821" max="13821" width="9.42578125" style="10" bestFit="1" customWidth="1"/>
    <col min="13822" max="13822" width="33.42578125" style="10" customWidth="1"/>
    <col min="13823" max="14075" width="9.140625" style="10"/>
    <col min="14076" max="14076" width="7.5703125" style="10" customWidth="1"/>
    <col min="14077" max="14077" width="9.42578125" style="10" bestFit="1" customWidth="1"/>
    <col min="14078" max="14078" width="33.42578125" style="10" customWidth="1"/>
    <col min="14079" max="14331" width="9.140625" style="10"/>
    <col min="14332" max="14332" width="7.5703125" style="10" customWidth="1"/>
    <col min="14333" max="14333" width="9.42578125" style="10" bestFit="1" customWidth="1"/>
    <col min="14334" max="14334" width="33.42578125" style="10" customWidth="1"/>
    <col min="14335" max="14587" width="9.140625" style="10"/>
    <col min="14588" max="14588" width="7.5703125" style="10" customWidth="1"/>
    <col min="14589" max="14589" width="9.42578125" style="10" bestFit="1" customWidth="1"/>
    <col min="14590" max="14590" width="33.42578125" style="10" customWidth="1"/>
    <col min="14591" max="14843" width="9.140625" style="10"/>
    <col min="14844" max="14844" width="7.5703125" style="10" customWidth="1"/>
    <col min="14845" max="14845" width="9.42578125" style="10" bestFit="1" customWidth="1"/>
    <col min="14846" max="14846" width="33.42578125" style="10" customWidth="1"/>
    <col min="14847" max="15099" width="9.140625" style="10"/>
    <col min="15100" max="15100" width="7.5703125" style="10" customWidth="1"/>
    <col min="15101" max="15101" width="9.42578125" style="10" bestFit="1" customWidth="1"/>
    <col min="15102" max="15102" width="33.42578125" style="10" customWidth="1"/>
    <col min="15103" max="15355" width="9.140625" style="10"/>
    <col min="15356" max="15356" width="7.5703125" style="10" customWidth="1"/>
    <col min="15357" max="15357" width="9.42578125" style="10" bestFit="1" customWidth="1"/>
    <col min="15358" max="15358" width="33.42578125" style="10" customWidth="1"/>
    <col min="15359" max="15611" width="9.140625" style="10"/>
    <col min="15612" max="15612" width="7.5703125" style="10" customWidth="1"/>
    <col min="15613" max="15613" width="9.42578125" style="10" bestFit="1" customWidth="1"/>
    <col min="15614" max="15614" width="33.42578125" style="10" customWidth="1"/>
    <col min="15615" max="15867" width="9.140625" style="10"/>
    <col min="15868" max="15868" width="7.5703125" style="10" customWidth="1"/>
    <col min="15869" max="15869" width="9.42578125" style="10" bestFit="1" customWidth="1"/>
    <col min="15870" max="15870" width="33.42578125" style="10" customWidth="1"/>
    <col min="15871" max="16123" width="9.140625" style="10"/>
    <col min="16124" max="16124" width="7.5703125" style="10" customWidth="1"/>
    <col min="16125" max="16125" width="9.42578125" style="10" bestFit="1" customWidth="1"/>
    <col min="16126" max="16126" width="33.42578125" style="10" customWidth="1"/>
    <col min="16127" max="16384" width="9.140625" style="10"/>
  </cols>
  <sheetData>
    <row r="1" spans="1:7" x14ac:dyDescent="0.3">
      <c r="A1" s="67" t="s">
        <v>0</v>
      </c>
      <c r="B1" s="67"/>
      <c r="C1" s="67"/>
      <c r="D1" s="67"/>
      <c r="E1" s="67"/>
      <c r="F1" s="67"/>
    </row>
    <row r="2" spans="1:7" x14ac:dyDescent="0.3">
      <c r="A2" s="65" t="s">
        <v>1</v>
      </c>
      <c r="B2" s="65"/>
      <c r="C2" s="65"/>
      <c r="D2" s="65"/>
      <c r="E2" s="65"/>
      <c r="F2" s="65"/>
    </row>
    <row r="3" spans="1:7" x14ac:dyDescent="0.3">
      <c r="A3" s="29"/>
      <c r="B3" s="29"/>
      <c r="C3" s="31"/>
      <c r="D3" s="2"/>
      <c r="E3" s="2"/>
      <c r="F3" s="2"/>
    </row>
    <row r="4" spans="1:7" x14ac:dyDescent="0.3">
      <c r="A4" s="32" t="s">
        <v>94</v>
      </c>
      <c r="B4" s="29"/>
      <c r="C4" s="30"/>
      <c r="D4" s="2"/>
      <c r="E4" s="2"/>
      <c r="F4" s="7" t="s">
        <v>10</v>
      </c>
    </row>
    <row r="5" spans="1:7" x14ac:dyDescent="0.3">
      <c r="A5" s="29"/>
      <c r="B5" s="29"/>
      <c r="C5" s="30"/>
      <c r="D5" s="2"/>
      <c r="E5" s="2"/>
      <c r="F5" s="2"/>
    </row>
    <row r="6" spans="1:7" ht="20.100000000000001" customHeight="1" x14ac:dyDescent="0.3">
      <c r="A6" s="54" t="s">
        <v>2</v>
      </c>
      <c r="B6" s="54" t="s">
        <v>3</v>
      </c>
      <c r="C6" s="54" t="s">
        <v>4</v>
      </c>
      <c r="D6" s="14"/>
      <c r="E6" s="14"/>
      <c r="F6" s="14"/>
      <c r="G6" s="11"/>
    </row>
    <row r="7" spans="1:7" ht="20.100000000000001" customHeight="1" x14ac:dyDescent="0.3">
      <c r="A7" s="36">
        <v>1</v>
      </c>
      <c r="B7" s="26">
        <v>232605</v>
      </c>
      <c r="C7" s="37" t="s">
        <v>68</v>
      </c>
      <c r="D7" s="13"/>
      <c r="E7" s="6"/>
      <c r="F7" s="9"/>
    </row>
    <row r="8" spans="1:7" ht="20.100000000000001" customHeight="1" x14ac:dyDescent="0.3">
      <c r="A8" s="36">
        <v>2</v>
      </c>
      <c r="B8" s="26">
        <v>232641</v>
      </c>
      <c r="C8" s="37" t="s">
        <v>69</v>
      </c>
      <c r="D8" s="13"/>
      <c r="E8" s="6"/>
      <c r="F8" s="9"/>
    </row>
    <row r="9" spans="1:7" ht="20.100000000000001" customHeight="1" x14ac:dyDescent="0.3">
      <c r="A9" s="36"/>
      <c r="B9" s="55"/>
      <c r="C9" s="56"/>
      <c r="D9" s="13"/>
      <c r="E9" s="6"/>
      <c r="F9" s="9"/>
    </row>
    <row r="10" spans="1:7" ht="20.100000000000001" customHeight="1" x14ac:dyDescent="0.3">
      <c r="A10" s="36"/>
      <c r="B10" s="55"/>
      <c r="C10" s="56"/>
      <c r="D10" s="13"/>
      <c r="E10" s="6"/>
      <c r="F10" s="9"/>
    </row>
    <row r="11" spans="1:7" ht="20.100000000000001" customHeight="1" x14ac:dyDescent="0.3">
      <c r="A11" s="36"/>
      <c r="B11" s="55"/>
      <c r="C11" s="56"/>
      <c r="D11" s="13"/>
      <c r="E11" s="6"/>
      <c r="F11" s="9"/>
    </row>
    <row r="12" spans="1:7" ht="20.100000000000001" customHeight="1" x14ac:dyDescent="0.3">
      <c r="A12" s="36"/>
      <c r="B12" s="55"/>
      <c r="C12" s="56"/>
      <c r="D12" s="13"/>
      <c r="E12" s="6"/>
      <c r="F12" s="9"/>
    </row>
    <row r="13" spans="1:7" ht="20.100000000000001" customHeight="1" x14ac:dyDescent="0.3">
      <c r="A13" s="13"/>
      <c r="B13" s="6"/>
      <c r="C13" s="9"/>
      <c r="D13" s="13"/>
      <c r="E13" s="6"/>
      <c r="F13" s="9"/>
    </row>
    <row r="14" spans="1:7" ht="20.100000000000001" customHeight="1" x14ac:dyDescent="0.3">
      <c r="D14" s="12"/>
    </row>
    <row r="17" spans="1:1" x14ac:dyDescent="0.3">
      <c r="A17" s="12"/>
    </row>
  </sheetData>
  <sortState ref="A7:C20">
    <sortCondition ref="B7:B20"/>
  </sortState>
  <mergeCells count="2">
    <mergeCell ref="A1:F1"/>
    <mergeCell ref="A2:F2"/>
  </mergeCells>
  <printOptions gridLines="1"/>
  <pageMargins left="0.25" right="0.25" top="0.75" bottom="0.75" header="0.3" footer="0.3"/>
  <pageSetup scale="9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selection activeCell="F17" sqref="F17"/>
    </sheetView>
  </sheetViews>
  <sheetFormatPr defaultRowHeight="18.75" x14ac:dyDescent="0.3"/>
  <cols>
    <col min="1" max="1" width="7.7109375" style="29" customWidth="1"/>
    <col min="2" max="2" width="9.85546875" style="29" bestFit="1" customWidth="1"/>
    <col min="3" max="3" width="29.5703125" style="30" customWidth="1"/>
    <col min="4" max="4" width="9.28515625" style="30" bestFit="1" customWidth="1"/>
    <col min="5" max="5" width="10.85546875" style="30" customWidth="1"/>
    <col min="6" max="6" width="31.140625" style="30" customWidth="1"/>
    <col min="7" max="250" width="9.140625" style="30"/>
    <col min="251" max="251" width="7.7109375" style="30" customWidth="1"/>
    <col min="252" max="252" width="9.42578125" style="30" bestFit="1" customWidth="1"/>
    <col min="253" max="253" width="32.5703125" style="30" customWidth="1"/>
    <col min="254" max="255" width="9.140625" style="30"/>
    <col min="256" max="256" width="27.28515625" style="30" customWidth="1"/>
    <col min="257" max="506" width="9.140625" style="30"/>
    <col min="507" max="507" width="7.7109375" style="30" customWidth="1"/>
    <col min="508" max="508" width="9.42578125" style="30" bestFit="1" customWidth="1"/>
    <col min="509" max="509" width="32.5703125" style="30" customWidth="1"/>
    <col min="510" max="511" width="9.140625" style="30"/>
    <col min="512" max="512" width="27.28515625" style="30" customWidth="1"/>
    <col min="513" max="762" width="9.140625" style="30"/>
    <col min="763" max="763" width="7.7109375" style="30" customWidth="1"/>
    <col min="764" max="764" width="9.42578125" style="30" bestFit="1" customWidth="1"/>
    <col min="765" max="765" width="32.5703125" style="30" customWidth="1"/>
    <col min="766" max="767" width="9.140625" style="30"/>
    <col min="768" max="768" width="27.28515625" style="30" customWidth="1"/>
    <col min="769" max="1018" width="9.140625" style="30"/>
    <col min="1019" max="1019" width="7.7109375" style="30" customWidth="1"/>
    <col min="1020" max="1020" width="9.42578125" style="30" bestFit="1" customWidth="1"/>
    <col min="1021" max="1021" width="32.5703125" style="30" customWidth="1"/>
    <col min="1022" max="1023" width="9.140625" style="30"/>
    <col min="1024" max="1024" width="27.28515625" style="30" customWidth="1"/>
    <col min="1025" max="1274" width="9.140625" style="30"/>
    <col min="1275" max="1275" width="7.7109375" style="30" customWidth="1"/>
    <col min="1276" max="1276" width="9.42578125" style="30" bestFit="1" customWidth="1"/>
    <col min="1277" max="1277" width="32.5703125" style="30" customWidth="1"/>
    <col min="1278" max="1279" width="9.140625" style="30"/>
    <col min="1280" max="1280" width="27.28515625" style="30" customWidth="1"/>
    <col min="1281" max="1530" width="9.140625" style="30"/>
    <col min="1531" max="1531" width="7.7109375" style="30" customWidth="1"/>
    <col min="1532" max="1532" width="9.42578125" style="30" bestFit="1" customWidth="1"/>
    <col min="1533" max="1533" width="32.5703125" style="30" customWidth="1"/>
    <col min="1534" max="1535" width="9.140625" style="30"/>
    <col min="1536" max="1536" width="27.28515625" style="30" customWidth="1"/>
    <col min="1537" max="1786" width="9.140625" style="30"/>
    <col min="1787" max="1787" width="7.7109375" style="30" customWidth="1"/>
    <col min="1788" max="1788" width="9.42578125" style="30" bestFit="1" customWidth="1"/>
    <col min="1789" max="1789" width="32.5703125" style="30" customWidth="1"/>
    <col min="1790" max="1791" width="9.140625" style="30"/>
    <col min="1792" max="1792" width="27.28515625" style="30" customWidth="1"/>
    <col min="1793" max="2042" width="9.140625" style="30"/>
    <col min="2043" max="2043" width="7.7109375" style="30" customWidth="1"/>
    <col min="2044" max="2044" width="9.42578125" style="30" bestFit="1" customWidth="1"/>
    <col min="2045" max="2045" width="32.5703125" style="30" customWidth="1"/>
    <col min="2046" max="2047" width="9.140625" style="30"/>
    <col min="2048" max="2048" width="27.28515625" style="30" customWidth="1"/>
    <col min="2049" max="2298" width="9.140625" style="30"/>
    <col min="2299" max="2299" width="7.7109375" style="30" customWidth="1"/>
    <col min="2300" max="2300" width="9.42578125" style="30" bestFit="1" customWidth="1"/>
    <col min="2301" max="2301" width="32.5703125" style="30" customWidth="1"/>
    <col min="2302" max="2303" width="9.140625" style="30"/>
    <col min="2304" max="2304" width="27.28515625" style="30" customWidth="1"/>
    <col min="2305" max="2554" width="9.140625" style="30"/>
    <col min="2555" max="2555" width="7.7109375" style="30" customWidth="1"/>
    <col min="2556" max="2556" width="9.42578125" style="30" bestFit="1" customWidth="1"/>
    <col min="2557" max="2557" width="32.5703125" style="30" customWidth="1"/>
    <col min="2558" max="2559" width="9.140625" style="30"/>
    <col min="2560" max="2560" width="27.28515625" style="30" customWidth="1"/>
    <col min="2561" max="2810" width="9.140625" style="30"/>
    <col min="2811" max="2811" width="7.7109375" style="30" customWidth="1"/>
    <col min="2812" max="2812" width="9.42578125" style="30" bestFit="1" customWidth="1"/>
    <col min="2813" max="2813" width="32.5703125" style="30" customWidth="1"/>
    <col min="2814" max="2815" width="9.140625" style="30"/>
    <col min="2816" max="2816" width="27.28515625" style="30" customWidth="1"/>
    <col min="2817" max="3066" width="9.140625" style="30"/>
    <col min="3067" max="3067" width="7.7109375" style="30" customWidth="1"/>
    <col min="3068" max="3068" width="9.42578125" style="30" bestFit="1" customWidth="1"/>
    <col min="3069" max="3069" width="32.5703125" style="30" customWidth="1"/>
    <col min="3070" max="3071" width="9.140625" style="30"/>
    <col min="3072" max="3072" width="27.28515625" style="30" customWidth="1"/>
    <col min="3073" max="3322" width="9.140625" style="30"/>
    <col min="3323" max="3323" width="7.7109375" style="30" customWidth="1"/>
    <col min="3324" max="3324" width="9.42578125" style="30" bestFit="1" customWidth="1"/>
    <col min="3325" max="3325" width="32.5703125" style="30" customWidth="1"/>
    <col min="3326" max="3327" width="9.140625" style="30"/>
    <col min="3328" max="3328" width="27.28515625" style="30" customWidth="1"/>
    <col min="3329" max="3578" width="9.140625" style="30"/>
    <col min="3579" max="3579" width="7.7109375" style="30" customWidth="1"/>
    <col min="3580" max="3580" width="9.42578125" style="30" bestFit="1" customWidth="1"/>
    <col min="3581" max="3581" width="32.5703125" style="30" customWidth="1"/>
    <col min="3582" max="3583" width="9.140625" style="30"/>
    <col min="3584" max="3584" width="27.28515625" style="30" customWidth="1"/>
    <col min="3585" max="3834" width="9.140625" style="30"/>
    <col min="3835" max="3835" width="7.7109375" style="30" customWidth="1"/>
    <col min="3836" max="3836" width="9.42578125" style="30" bestFit="1" customWidth="1"/>
    <col min="3837" max="3837" width="32.5703125" style="30" customWidth="1"/>
    <col min="3838" max="3839" width="9.140625" style="30"/>
    <col min="3840" max="3840" width="27.28515625" style="30" customWidth="1"/>
    <col min="3841" max="4090" width="9.140625" style="30"/>
    <col min="4091" max="4091" width="7.7109375" style="30" customWidth="1"/>
    <col min="4092" max="4092" width="9.42578125" style="30" bestFit="1" customWidth="1"/>
    <col min="4093" max="4093" width="32.5703125" style="30" customWidth="1"/>
    <col min="4094" max="4095" width="9.140625" style="30"/>
    <col min="4096" max="4096" width="27.28515625" style="30" customWidth="1"/>
    <col min="4097" max="4346" width="9.140625" style="30"/>
    <col min="4347" max="4347" width="7.7109375" style="30" customWidth="1"/>
    <col min="4348" max="4348" width="9.42578125" style="30" bestFit="1" customWidth="1"/>
    <col min="4349" max="4349" width="32.5703125" style="30" customWidth="1"/>
    <col min="4350" max="4351" width="9.140625" style="30"/>
    <col min="4352" max="4352" width="27.28515625" style="30" customWidth="1"/>
    <col min="4353" max="4602" width="9.140625" style="30"/>
    <col min="4603" max="4603" width="7.7109375" style="30" customWidth="1"/>
    <col min="4604" max="4604" width="9.42578125" style="30" bestFit="1" customWidth="1"/>
    <col min="4605" max="4605" width="32.5703125" style="30" customWidth="1"/>
    <col min="4606" max="4607" width="9.140625" style="30"/>
    <col min="4608" max="4608" width="27.28515625" style="30" customWidth="1"/>
    <col min="4609" max="4858" width="9.140625" style="30"/>
    <col min="4859" max="4859" width="7.7109375" style="30" customWidth="1"/>
    <col min="4860" max="4860" width="9.42578125" style="30" bestFit="1" customWidth="1"/>
    <col min="4861" max="4861" width="32.5703125" style="30" customWidth="1"/>
    <col min="4862" max="4863" width="9.140625" style="30"/>
    <col min="4864" max="4864" width="27.28515625" style="30" customWidth="1"/>
    <col min="4865" max="5114" width="9.140625" style="30"/>
    <col min="5115" max="5115" width="7.7109375" style="30" customWidth="1"/>
    <col min="5116" max="5116" width="9.42578125" style="30" bestFit="1" customWidth="1"/>
    <col min="5117" max="5117" width="32.5703125" style="30" customWidth="1"/>
    <col min="5118" max="5119" width="9.140625" style="30"/>
    <col min="5120" max="5120" width="27.28515625" style="30" customWidth="1"/>
    <col min="5121" max="5370" width="9.140625" style="30"/>
    <col min="5371" max="5371" width="7.7109375" style="30" customWidth="1"/>
    <col min="5372" max="5372" width="9.42578125" style="30" bestFit="1" customWidth="1"/>
    <col min="5373" max="5373" width="32.5703125" style="30" customWidth="1"/>
    <col min="5374" max="5375" width="9.140625" style="30"/>
    <col min="5376" max="5376" width="27.28515625" style="30" customWidth="1"/>
    <col min="5377" max="5626" width="9.140625" style="30"/>
    <col min="5627" max="5627" width="7.7109375" style="30" customWidth="1"/>
    <col min="5628" max="5628" width="9.42578125" style="30" bestFit="1" customWidth="1"/>
    <col min="5629" max="5629" width="32.5703125" style="30" customWidth="1"/>
    <col min="5630" max="5631" width="9.140625" style="30"/>
    <col min="5632" max="5632" width="27.28515625" style="30" customWidth="1"/>
    <col min="5633" max="5882" width="9.140625" style="30"/>
    <col min="5883" max="5883" width="7.7109375" style="30" customWidth="1"/>
    <col min="5884" max="5884" width="9.42578125" style="30" bestFit="1" customWidth="1"/>
    <col min="5885" max="5885" width="32.5703125" style="30" customWidth="1"/>
    <col min="5886" max="5887" width="9.140625" style="30"/>
    <col min="5888" max="5888" width="27.28515625" style="30" customWidth="1"/>
    <col min="5889" max="6138" width="9.140625" style="30"/>
    <col min="6139" max="6139" width="7.7109375" style="30" customWidth="1"/>
    <col min="6140" max="6140" width="9.42578125" style="30" bestFit="1" customWidth="1"/>
    <col min="6141" max="6141" width="32.5703125" style="30" customWidth="1"/>
    <col min="6142" max="6143" width="9.140625" style="30"/>
    <col min="6144" max="6144" width="27.28515625" style="30" customWidth="1"/>
    <col min="6145" max="6394" width="9.140625" style="30"/>
    <col min="6395" max="6395" width="7.7109375" style="30" customWidth="1"/>
    <col min="6396" max="6396" width="9.42578125" style="30" bestFit="1" customWidth="1"/>
    <col min="6397" max="6397" width="32.5703125" style="30" customWidth="1"/>
    <col min="6398" max="6399" width="9.140625" style="30"/>
    <col min="6400" max="6400" width="27.28515625" style="30" customWidth="1"/>
    <col min="6401" max="6650" width="9.140625" style="30"/>
    <col min="6651" max="6651" width="7.7109375" style="30" customWidth="1"/>
    <col min="6652" max="6652" width="9.42578125" style="30" bestFit="1" customWidth="1"/>
    <col min="6653" max="6653" width="32.5703125" style="30" customWidth="1"/>
    <col min="6654" max="6655" width="9.140625" style="30"/>
    <col min="6656" max="6656" width="27.28515625" style="30" customWidth="1"/>
    <col min="6657" max="6906" width="9.140625" style="30"/>
    <col min="6907" max="6907" width="7.7109375" style="30" customWidth="1"/>
    <col min="6908" max="6908" width="9.42578125" style="30" bestFit="1" customWidth="1"/>
    <col min="6909" max="6909" width="32.5703125" style="30" customWidth="1"/>
    <col min="6910" max="6911" width="9.140625" style="30"/>
    <col min="6912" max="6912" width="27.28515625" style="30" customWidth="1"/>
    <col min="6913" max="7162" width="9.140625" style="30"/>
    <col min="7163" max="7163" width="7.7109375" style="30" customWidth="1"/>
    <col min="7164" max="7164" width="9.42578125" style="30" bestFit="1" customWidth="1"/>
    <col min="7165" max="7165" width="32.5703125" style="30" customWidth="1"/>
    <col min="7166" max="7167" width="9.140625" style="30"/>
    <col min="7168" max="7168" width="27.28515625" style="30" customWidth="1"/>
    <col min="7169" max="7418" width="9.140625" style="30"/>
    <col min="7419" max="7419" width="7.7109375" style="30" customWidth="1"/>
    <col min="7420" max="7420" width="9.42578125" style="30" bestFit="1" customWidth="1"/>
    <col min="7421" max="7421" width="32.5703125" style="30" customWidth="1"/>
    <col min="7422" max="7423" width="9.140625" style="30"/>
    <col min="7424" max="7424" width="27.28515625" style="30" customWidth="1"/>
    <col min="7425" max="7674" width="9.140625" style="30"/>
    <col min="7675" max="7675" width="7.7109375" style="30" customWidth="1"/>
    <col min="7676" max="7676" width="9.42578125" style="30" bestFit="1" customWidth="1"/>
    <col min="7677" max="7677" width="32.5703125" style="30" customWidth="1"/>
    <col min="7678" max="7679" width="9.140625" style="30"/>
    <col min="7680" max="7680" width="27.28515625" style="30" customWidth="1"/>
    <col min="7681" max="7930" width="9.140625" style="30"/>
    <col min="7931" max="7931" width="7.7109375" style="30" customWidth="1"/>
    <col min="7932" max="7932" width="9.42578125" style="30" bestFit="1" customWidth="1"/>
    <col min="7933" max="7933" width="32.5703125" style="30" customWidth="1"/>
    <col min="7934" max="7935" width="9.140625" style="30"/>
    <col min="7936" max="7936" width="27.28515625" style="30" customWidth="1"/>
    <col min="7937" max="8186" width="9.140625" style="30"/>
    <col min="8187" max="8187" width="7.7109375" style="30" customWidth="1"/>
    <col min="8188" max="8188" width="9.42578125" style="30" bestFit="1" customWidth="1"/>
    <col min="8189" max="8189" width="32.5703125" style="30" customWidth="1"/>
    <col min="8190" max="8191" width="9.140625" style="30"/>
    <col min="8192" max="8192" width="27.28515625" style="30" customWidth="1"/>
    <col min="8193" max="8442" width="9.140625" style="30"/>
    <col min="8443" max="8443" width="7.7109375" style="30" customWidth="1"/>
    <col min="8444" max="8444" width="9.42578125" style="30" bestFit="1" customWidth="1"/>
    <col min="8445" max="8445" width="32.5703125" style="30" customWidth="1"/>
    <col min="8446" max="8447" width="9.140625" style="30"/>
    <col min="8448" max="8448" width="27.28515625" style="30" customWidth="1"/>
    <col min="8449" max="8698" width="9.140625" style="30"/>
    <col min="8699" max="8699" width="7.7109375" style="30" customWidth="1"/>
    <col min="8700" max="8700" width="9.42578125" style="30" bestFit="1" customWidth="1"/>
    <col min="8701" max="8701" width="32.5703125" style="30" customWidth="1"/>
    <col min="8702" max="8703" width="9.140625" style="30"/>
    <col min="8704" max="8704" width="27.28515625" style="30" customWidth="1"/>
    <col min="8705" max="8954" width="9.140625" style="30"/>
    <col min="8955" max="8955" width="7.7109375" style="30" customWidth="1"/>
    <col min="8956" max="8956" width="9.42578125" style="30" bestFit="1" customWidth="1"/>
    <col min="8957" max="8957" width="32.5703125" style="30" customWidth="1"/>
    <col min="8958" max="8959" width="9.140625" style="30"/>
    <col min="8960" max="8960" width="27.28515625" style="30" customWidth="1"/>
    <col min="8961" max="9210" width="9.140625" style="30"/>
    <col min="9211" max="9211" width="7.7109375" style="30" customWidth="1"/>
    <col min="9212" max="9212" width="9.42578125" style="30" bestFit="1" customWidth="1"/>
    <col min="9213" max="9213" width="32.5703125" style="30" customWidth="1"/>
    <col min="9214" max="9215" width="9.140625" style="30"/>
    <col min="9216" max="9216" width="27.28515625" style="30" customWidth="1"/>
    <col min="9217" max="9466" width="9.140625" style="30"/>
    <col min="9467" max="9467" width="7.7109375" style="30" customWidth="1"/>
    <col min="9468" max="9468" width="9.42578125" style="30" bestFit="1" customWidth="1"/>
    <col min="9469" max="9469" width="32.5703125" style="30" customWidth="1"/>
    <col min="9470" max="9471" width="9.140625" style="30"/>
    <col min="9472" max="9472" width="27.28515625" style="30" customWidth="1"/>
    <col min="9473" max="9722" width="9.140625" style="30"/>
    <col min="9723" max="9723" width="7.7109375" style="30" customWidth="1"/>
    <col min="9724" max="9724" width="9.42578125" style="30" bestFit="1" customWidth="1"/>
    <col min="9725" max="9725" width="32.5703125" style="30" customWidth="1"/>
    <col min="9726" max="9727" width="9.140625" style="30"/>
    <col min="9728" max="9728" width="27.28515625" style="30" customWidth="1"/>
    <col min="9729" max="9978" width="9.140625" style="30"/>
    <col min="9979" max="9979" width="7.7109375" style="30" customWidth="1"/>
    <col min="9980" max="9980" width="9.42578125" style="30" bestFit="1" customWidth="1"/>
    <col min="9981" max="9981" width="32.5703125" style="30" customWidth="1"/>
    <col min="9982" max="9983" width="9.140625" style="30"/>
    <col min="9984" max="9984" width="27.28515625" style="30" customWidth="1"/>
    <col min="9985" max="10234" width="9.140625" style="30"/>
    <col min="10235" max="10235" width="7.7109375" style="30" customWidth="1"/>
    <col min="10236" max="10236" width="9.42578125" style="30" bestFit="1" customWidth="1"/>
    <col min="10237" max="10237" width="32.5703125" style="30" customWidth="1"/>
    <col min="10238" max="10239" width="9.140625" style="30"/>
    <col min="10240" max="10240" width="27.28515625" style="30" customWidth="1"/>
    <col min="10241" max="10490" width="9.140625" style="30"/>
    <col min="10491" max="10491" width="7.7109375" style="30" customWidth="1"/>
    <col min="10492" max="10492" width="9.42578125" style="30" bestFit="1" customWidth="1"/>
    <col min="10493" max="10493" width="32.5703125" style="30" customWidth="1"/>
    <col min="10494" max="10495" width="9.140625" style="30"/>
    <col min="10496" max="10496" width="27.28515625" style="30" customWidth="1"/>
    <col min="10497" max="10746" width="9.140625" style="30"/>
    <col min="10747" max="10747" width="7.7109375" style="30" customWidth="1"/>
    <col min="10748" max="10748" width="9.42578125" style="30" bestFit="1" customWidth="1"/>
    <col min="10749" max="10749" width="32.5703125" style="30" customWidth="1"/>
    <col min="10750" max="10751" width="9.140625" style="30"/>
    <col min="10752" max="10752" width="27.28515625" style="30" customWidth="1"/>
    <col min="10753" max="11002" width="9.140625" style="30"/>
    <col min="11003" max="11003" width="7.7109375" style="30" customWidth="1"/>
    <col min="11004" max="11004" width="9.42578125" style="30" bestFit="1" customWidth="1"/>
    <col min="11005" max="11005" width="32.5703125" style="30" customWidth="1"/>
    <col min="11006" max="11007" width="9.140625" style="30"/>
    <col min="11008" max="11008" width="27.28515625" style="30" customWidth="1"/>
    <col min="11009" max="11258" width="9.140625" style="30"/>
    <col min="11259" max="11259" width="7.7109375" style="30" customWidth="1"/>
    <col min="11260" max="11260" width="9.42578125" style="30" bestFit="1" customWidth="1"/>
    <col min="11261" max="11261" width="32.5703125" style="30" customWidth="1"/>
    <col min="11262" max="11263" width="9.140625" style="30"/>
    <col min="11264" max="11264" width="27.28515625" style="30" customWidth="1"/>
    <col min="11265" max="11514" width="9.140625" style="30"/>
    <col min="11515" max="11515" width="7.7109375" style="30" customWidth="1"/>
    <col min="11516" max="11516" width="9.42578125" style="30" bestFit="1" customWidth="1"/>
    <col min="11517" max="11517" width="32.5703125" style="30" customWidth="1"/>
    <col min="11518" max="11519" width="9.140625" style="30"/>
    <col min="11520" max="11520" width="27.28515625" style="30" customWidth="1"/>
    <col min="11521" max="11770" width="9.140625" style="30"/>
    <col min="11771" max="11771" width="7.7109375" style="30" customWidth="1"/>
    <col min="11772" max="11772" width="9.42578125" style="30" bestFit="1" customWidth="1"/>
    <col min="11773" max="11773" width="32.5703125" style="30" customWidth="1"/>
    <col min="11774" max="11775" width="9.140625" style="30"/>
    <col min="11776" max="11776" width="27.28515625" style="30" customWidth="1"/>
    <col min="11777" max="12026" width="9.140625" style="30"/>
    <col min="12027" max="12027" width="7.7109375" style="30" customWidth="1"/>
    <col min="12028" max="12028" width="9.42578125" style="30" bestFit="1" customWidth="1"/>
    <col min="12029" max="12029" width="32.5703125" style="30" customWidth="1"/>
    <col min="12030" max="12031" width="9.140625" style="30"/>
    <col min="12032" max="12032" width="27.28515625" style="30" customWidth="1"/>
    <col min="12033" max="12282" width="9.140625" style="30"/>
    <col min="12283" max="12283" width="7.7109375" style="30" customWidth="1"/>
    <col min="12284" max="12284" width="9.42578125" style="30" bestFit="1" customWidth="1"/>
    <col min="12285" max="12285" width="32.5703125" style="30" customWidth="1"/>
    <col min="12286" max="12287" width="9.140625" style="30"/>
    <col min="12288" max="12288" width="27.28515625" style="30" customWidth="1"/>
    <col min="12289" max="12538" width="9.140625" style="30"/>
    <col min="12539" max="12539" width="7.7109375" style="30" customWidth="1"/>
    <col min="12540" max="12540" width="9.42578125" style="30" bestFit="1" customWidth="1"/>
    <col min="12541" max="12541" width="32.5703125" style="30" customWidth="1"/>
    <col min="12542" max="12543" width="9.140625" style="30"/>
    <col min="12544" max="12544" width="27.28515625" style="30" customWidth="1"/>
    <col min="12545" max="12794" width="9.140625" style="30"/>
    <col min="12795" max="12795" width="7.7109375" style="30" customWidth="1"/>
    <col min="12796" max="12796" width="9.42578125" style="30" bestFit="1" customWidth="1"/>
    <col min="12797" max="12797" width="32.5703125" style="30" customWidth="1"/>
    <col min="12798" max="12799" width="9.140625" style="30"/>
    <col min="12800" max="12800" width="27.28515625" style="30" customWidth="1"/>
    <col min="12801" max="13050" width="9.140625" style="30"/>
    <col min="13051" max="13051" width="7.7109375" style="30" customWidth="1"/>
    <col min="13052" max="13052" width="9.42578125" style="30" bestFit="1" customWidth="1"/>
    <col min="13053" max="13053" width="32.5703125" style="30" customWidth="1"/>
    <col min="13054" max="13055" width="9.140625" style="30"/>
    <col min="13056" max="13056" width="27.28515625" style="30" customWidth="1"/>
    <col min="13057" max="13306" width="9.140625" style="30"/>
    <col min="13307" max="13307" width="7.7109375" style="30" customWidth="1"/>
    <col min="13308" max="13308" width="9.42578125" style="30" bestFit="1" customWidth="1"/>
    <col min="13309" max="13309" width="32.5703125" style="30" customWidth="1"/>
    <col min="13310" max="13311" width="9.140625" style="30"/>
    <col min="13312" max="13312" width="27.28515625" style="30" customWidth="1"/>
    <col min="13313" max="13562" width="9.140625" style="30"/>
    <col min="13563" max="13563" width="7.7109375" style="30" customWidth="1"/>
    <col min="13564" max="13564" width="9.42578125" style="30" bestFit="1" customWidth="1"/>
    <col min="13565" max="13565" width="32.5703125" style="30" customWidth="1"/>
    <col min="13566" max="13567" width="9.140625" style="30"/>
    <col min="13568" max="13568" width="27.28515625" style="30" customWidth="1"/>
    <col min="13569" max="13818" width="9.140625" style="30"/>
    <col min="13819" max="13819" width="7.7109375" style="30" customWidth="1"/>
    <col min="13820" max="13820" width="9.42578125" style="30" bestFit="1" customWidth="1"/>
    <col min="13821" max="13821" width="32.5703125" style="30" customWidth="1"/>
    <col min="13822" max="13823" width="9.140625" style="30"/>
    <col min="13824" max="13824" width="27.28515625" style="30" customWidth="1"/>
    <col min="13825" max="14074" width="9.140625" style="30"/>
    <col min="14075" max="14075" width="7.7109375" style="30" customWidth="1"/>
    <col min="14076" max="14076" width="9.42578125" style="30" bestFit="1" customWidth="1"/>
    <col min="14077" max="14077" width="32.5703125" style="30" customWidth="1"/>
    <col min="14078" max="14079" width="9.140625" style="30"/>
    <col min="14080" max="14080" width="27.28515625" style="30" customWidth="1"/>
    <col min="14081" max="14330" width="9.140625" style="30"/>
    <col min="14331" max="14331" width="7.7109375" style="30" customWidth="1"/>
    <col min="14332" max="14332" width="9.42578125" style="30" bestFit="1" customWidth="1"/>
    <col min="14333" max="14333" width="32.5703125" style="30" customWidth="1"/>
    <col min="14334" max="14335" width="9.140625" style="30"/>
    <col min="14336" max="14336" width="27.28515625" style="30" customWidth="1"/>
    <col min="14337" max="14586" width="9.140625" style="30"/>
    <col min="14587" max="14587" width="7.7109375" style="30" customWidth="1"/>
    <col min="14588" max="14588" width="9.42578125" style="30" bestFit="1" customWidth="1"/>
    <col min="14589" max="14589" width="32.5703125" style="30" customWidth="1"/>
    <col min="14590" max="14591" width="9.140625" style="30"/>
    <col min="14592" max="14592" width="27.28515625" style="30" customWidth="1"/>
    <col min="14593" max="14842" width="9.140625" style="30"/>
    <col min="14843" max="14843" width="7.7109375" style="30" customWidth="1"/>
    <col min="14844" max="14844" width="9.42578125" style="30" bestFit="1" customWidth="1"/>
    <col min="14845" max="14845" width="32.5703125" style="30" customWidth="1"/>
    <col min="14846" max="14847" width="9.140625" style="30"/>
    <col min="14848" max="14848" width="27.28515625" style="30" customWidth="1"/>
    <col min="14849" max="15098" width="9.140625" style="30"/>
    <col min="15099" max="15099" width="7.7109375" style="30" customWidth="1"/>
    <col min="15100" max="15100" width="9.42578125" style="30" bestFit="1" customWidth="1"/>
    <col min="15101" max="15101" width="32.5703125" style="30" customWidth="1"/>
    <col min="15102" max="15103" width="9.140625" style="30"/>
    <col min="15104" max="15104" width="27.28515625" style="30" customWidth="1"/>
    <col min="15105" max="15354" width="9.140625" style="30"/>
    <col min="15355" max="15355" width="7.7109375" style="30" customWidth="1"/>
    <col min="15356" max="15356" width="9.42578125" style="30" bestFit="1" customWidth="1"/>
    <col min="15357" max="15357" width="32.5703125" style="30" customWidth="1"/>
    <col min="15358" max="15359" width="9.140625" style="30"/>
    <col min="15360" max="15360" width="27.28515625" style="30" customWidth="1"/>
    <col min="15361" max="15610" width="9.140625" style="30"/>
    <col min="15611" max="15611" width="7.7109375" style="30" customWidth="1"/>
    <col min="15612" max="15612" width="9.42578125" style="30" bestFit="1" customWidth="1"/>
    <col min="15613" max="15613" width="32.5703125" style="30" customWidth="1"/>
    <col min="15614" max="15615" width="9.140625" style="30"/>
    <col min="15616" max="15616" width="27.28515625" style="30" customWidth="1"/>
    <col min="15617" max="15866" width="9.140625" style="30"/>
    <col min="15867" max="15867" width="7.7109375" style="30" customWidth="1"/>
    <col min="15868" max="15868" width="9.42578125" style="30" bestFit="1" customWidth="1"/>
    <col min="15869" max="15869" width="32.5703125" style="30" customWidth="1"/>
    <col min="15870" max="15871" width="9.140625" style="30"/>
    <col min="15872" max="15872" width="27.28515625" style="30" customWidth="1"/>
    <col min="15873" max="16122" width="9.140625" style="30"/>
    <col min="16123" max="16123" width="7.7109375" style="30" customWidth="1"/>
    <col min="16124" max="16124" width="9.42578125" style="30" bestFit="1" customWidth="1"/>
    <col min="16125" max="16125" width="32.5703125" style="30" customWidth="1"/>
    <col min="16126" max="16127" width="9.140625" style="30"/>
    <col min="16128" max="16128" width="27.28515625" style="30" customWidth="1"/>
    <col min="16129" max="16384" width="9.140625" style="30"/>
  </cols>
  <sheetData>
    <row r="1" spans="1:6" x14ac:dyDescent="0.3">
      <c r="A1" s="66" t="s">
        <v>0</v>
      </c>
      <c r="B1" s="66"/>
      <c r="C1" s="66"/>
      <c r="D1" s="66"/>
      <c r="E1" s="66"/>
      <c r="F1" s="66"/>
    </row>
    <row r="2" spans="1:6" x14ac:dyDescent="0.3">
      <c r="A2" s="66" t="s">
        <v>1</v>
      </c>
      <c r="B2" s="66"/>
      <c r="C2" s="66"/>
      <c r="D2" s="66"/>
      <c r="E2" s="66"/>
      <c r="F2" s="66"/>
    </row>
    <row r="3" spans="1:6" x14ac:dyDescent="0.3">
      <c r="C3" s="31"/>
    </row>
    <row r="4" spans="1:6" x14ac:dyDescent="0.3">
      <c r="A4" s="32" t="s">
        <v>95</v>
      </c>
      <c r="F4" s="33" t="s">
        <v>10</v>
      </c>
    </row>
    <row r="6" spans="1:6" ht="20.100000000000001" customHeight="1" x14ac:dyDescent="0.3">
      <c r="A6" s="54" t="s">
        <v>2</v>
      </c>
      <c r="B6" s="54" t="s">
        <v>3</v>
      </c>
      <c r="C6" s="54" t="s">
        <v>4</v>
      </c>
      <c r="D6" s="28"/>
      <c r="E6" s="28"/>
      <c r="F6" s="28"/>
    </row>
    <row r="7" spans="1:6" ht="20.100000000000001" customHeight="1" x14ac:dyDescent="0.3">
      <c r="A7" s="36">
        <v>1</v>
      </c>
      <c r="B7" s="26">
        <v>232818</v>
      </c>
      <c r="C7" s="37" t="s">
        <v>81</v>
      </c>
      <c r="D7" s="36"/>
      <c r="E7" s="29"/>
    </row>
    <row r="8" spans="1:6" ht="20.100000000000001" customHeight="1" x14ac:dyDescent="0.3">
      <c r="A8" s="36">
        <v>2</v>
      </c>
      <c r="B8" s="26">
        <v>232820</v>
      </c>
      <c r="C8" s="37" t="s">
        <v>79</v>
      </c>
      <c r="D8" s="36"/>
      <c r="E8" s="29"/>
    </row>
    <row r="9" spans="1:6" ht="20.100000000000001" customHeight="1" x14ac:dyDescent="0.3">
      <c r="A9" s="36">
        <v>3</v>
      </c>
      <c r="B9" s="26">
        <v>232827</v>
      </c>
      <c r="C9" s="37" t="s">
        <v>80</v>
      </c>
      <c r="D9" s="36"/>
      <c r="E9" s="29"/>
    </row>
    <row r="10" spans="1:6" ht="20.100000000000001" customHeight="1" x14ac:dyDescent="0.3">
      <c r="A10" s="36"/>
      <c r="D10" s="36"/>
      <c r="E10" s="29"/>
    </row>
    <row r="11" spans="1:6" ht="20.100000000000001" customHeight="1" x14ac:dyDescent="0.3">
      <c r="A11" s="36"/>
      <c r="D11" s="36"/>
      <c r="E11" s="29"/>
    </row>
    <row r="12" spans="1:6" ht="20.100000000000001" customHeight="1" x14ac:dyDescent="0.3">
      <c r="A12" s="36"/>
      <c r="D12" s="36"/>
    </row>
    <row r="13" spans="1:6" ht="20.100000000000001" customHeight="1" x14ac:dyDescent="0.3">
      <c r="A13" s="36"/>
      <c r="D13" s="36"/>
    </row>
    <row r="14" spans="1:6" ht="20.100000000000001" customHeight="1" x14ac:dyDescent="0.3">
      <c r="D14" s="36"/>
      <c r="E14" s="29"/>
    </row>
    <row r="15" spans="1:6" ht="20.100000000000001" customHeight="1" x14ac:dyDescent="0.3">
      <c r="A15" s="30"/>
      <c r="B15" s="30"/>
      <c r="D15" s="36"/>
      <c r="E15" s="29"/>
    </row>
    <row r="16" spans="1:6" ht="20.100000000000001" customHeight="1" x14ac:dyDescent="0.3">
      <c r="A16" s="30"/>
      <c r="B16" s="30"/>
      <c r="D16" s="36"/>
      <c r="E16" s="29"/>
    </row>
    <row r="17" spans="1:5" ht="20.100000000000001" customHeight="1" x14ac:dyDescent="0.3">
      <c r="A17" s="30"/>
      <c r="B17" s="30"/>
      <c r="D17" s="36"/>
      <c r="E17" s="29"/>
    </row>
    <row r="18" spans="1:5" ht="20.100000000000001" customHeight="1" x14ac:dyDescent="0.3">
      <c r="A18" s="30"/>
      <c r="B18" s="30"/>
      <c r="D18" s="36"/>
      <c r="E18" s="29"/>
    </row>
    <row r="19" spans="1:5" ht="20.100000000000001" customHeight="1" x14ac:dyDescent="0.3">
      <c r="A19" s="30"/>
      <c r="B19" s="30"/>
      <c r="D19" s="36"/>
      <c r="E19" s="29"/>
    </row>
    <row r="20" spans="1:5" ht="20.100000000000001" customHeight="1" x14ac:dyDescent="0.3">
      <c r="A20" s="30"/>
      <c r="B20" s="30"/>
      <c r="D20" s="36"/>
      <c r="E20" s="29"/>
    </row>
    <row r="21" spans="1:5" ht="20.100000000000001" customHeight="1" x14ac:dyDescent="0.3">
      <c r="A21" s="30"/>
      <c r="B21" s="30"/>
      <c r="D21" s="36"/>
      <c r="E21" s="29"/>
    </row>
    <row r="22" spans="1:5" ht="20.100000000000001" customHeight="1" x14ac:dyDescent="0.3">
      <c r="A22" s="36"/>
      <c r="D22" s="36"/>
    </row>
    <row r="23" spans="1:5" ht="20.100000000000001" customHeight="1" x14ac:dyDescent="0.3">
      <c r="A23" s="36"/>
      <c r="D23" s="36"/>
    </row>
    <row r="24" spans="1:5" ht="20.100000000000001" customHeight="1" x14ac:dyDescent="0.3">
      <c r="D24" s="36"/>
    </row>
    <row r="25" spans="1:5" ht="20.100000000000001" customHeight="1" x14ac:dyDescent="0.3">
      <c r="A25" s="36"/>
      <c r="D25" s="36"/>
    </row>
    <row r="26" spans="1:5" ht="20.100000000000001" customHeight="1" x14ac:dyDescent="0.3">
      <c r="A26" s="36"/>
    </row>
    <row r="27" spans="1:5" ht="20.100000000000001" customHeight="1" x14ac:dyDescent="0.3">
      <c r="B27" s="30"/>
      <c r="D27" s="36"/>
    </row>
  </sheetData>
  <sortState ref="A7:C21">
    <sortCondition ref="B7:B21"/>
  </sortState>
  <mergeCells count="2">
    <mergeCell ref="A1:F1"/>
    <mergeCell ref="A2:F2"/>
  </mergeCells>
  <printOptions gridLines="1"/>
  <pageMargins left="0.23622047244094491" right="0.23622047244094491" top="0.74803149606299213" bottom="0.74803149606299213" header="0.31496062992125984" footer="0.31496062992125984"/>
  <pageSetup scale="9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zoomScaleNormal="100" workbookViewId="0">
      <selection activeCell="E12" sqref="E12"/>
    </sheetView>
  </sheetViews>
  <sheetFormatPr defaultRowHeight="18.75" x14ac:dyDescent="0.3"/>
  <cols>
    <col min="1" max="1" width="7.140625" style="36" customWidth="1"/>
    <col min="2" max="2" width="10.42578125" style="36" customWidth="1"/>
    <col min="3" max="3" width="41.7109375" style="37" customWidth="1"/>
    <col min="4" max="4" width="7.28515625" style="36" customWidth="1"/>
    <col min="5" max="5" width="10.140625" style="36" customWidth="1"/>
    <col min="6" max="6" width="31" style="37" customWidth="1"/>
    <col min="7" max="25" width="5.7109375" style="37" customWidth="1"/>
    <col min="26" max="247" width="9.140625" style="37"/>
    <col min="248" max="248" width="7.140625" style="37" customWidth="1"/>
    <col min="249" max="249" width="10.42578125" style="37" customWidth="1"/>
    <col min="250" max="250" width="41.7109375" style="37" customWidth="1"/>
    <col min="251" max="251" width="7.28515625" style="37" customWidth="1"/>
    <col min="252" max="252" width="10.140625" style="37" customWidth="1"/>
    <col min="253" max="253" width="29.85546875" style="37" customWidth="1"/>
    <col min="254" max="257" width="5.7109375" style="37" customWidth="1"/>
    <col min="258" max="258" width="12.140625" style="37" customWidth="1"/>
    <col min="259" max="259" width="28.85546875" style="37" customWidth="1"/>
    <col min="260" max="281" width="5.7109375" style="37" customWidth="1"/>
    <col min="282" max="503" width="9.140625" style="37"/>
    <col min="504" max="504" width="7.140625" style="37" customWidth="1"/>
    <col min="505" max="505" width="10.42578125" style="37" customWidth="1"/>
    <col min="506" max="506" width="41.7109375" style="37" customWidth="1"/>
    <col min="507" max="507" width="7.28515625" style="37" customWidth="1"/>
    <col min="508" max="508" width="10.140625" style="37" customWidth="1"/>
    <col min="509" max="509" width="29.85546875" style="37" customWidth="1"/>
    <col min="510" max="513" width="5.7109375" style="37" customWidth="1"/>
    <col min="514" max="514" width="12.140625" style="37" customWidth="1"/>
    <col min="515" max="515" width="28.85546875" style="37" customWidth="1"/>
    <col min="516" max="537" width="5.7109375" style="37" customWidth="1"/>
    <col min="538" max="759" width="9.140625" style="37"/>
    <col min="760" max="760" width="7.140625" style="37" customWidth="1"/>
    <col min="761" max="761" width="10.42578125" style="37" customWidth="1"/>
    <col min="762" max="762" width="41.7109375" style="37" customWidth="1"/>
    <col min="763" max="763" width="7.28515625" style="37" customWidth="1"/>
    <col min="764" max="764" width="10.140625" style="37" customWidth="1"/>
    <col min="765" max="765" width="29.85546875" style="37" customWidth="1"/>
    <col min="766" max="769" width="5.7109375" style="37" customWidth="1"/>
    <col min="770" max="770" width="12.140625" style="37" customWidth="1"/>
    <col min="771" max="771" width="28.85546875" style="37" customWidth="1"/>
    <col min="772" max="793" width="5.7109375" style="37" customWidth="1"/>
    <col min="794" max="1015" width="9.140625" style="37"/>
    <col min="1016" max="1016" width="7.140625" style="37" customWidth="1"/>
    <col min="1017" max="1017" width="10.42578125" style="37" customWidth="1"/>
    <col min="1018" max="1018" width="41.7109375" style="37" customWidth="1"/>
    <col min="1019" max="1019" width="7.28515625" style="37" customWidth="1"/>
    <col min="1020" max="1020" width="10.140625" style="37" customWidth="1"/>
    <col min="1021" max="1021" width="29.85546875" style="37" customWidth="1"/>
    <col min="1022" max="1025" width="5.7109375" style="37" customWidth="1"/>
    <col min="1026" max="1026" width="12.140625" style="37" customWidth="1"/>
    <col min="1027" max="1027" width="28.85546875" style="37" customWidth="1"/>
    <col min="1028" max="1049" width="5.7109375" style="37" customWidth="1"/>
    <col min="1050" max="1271" width="9.140625" style="37"/>
    <col min="1272" max="1272" width="7.140625" style="37" customWidth="1"/>
    <col min="1273" max="1273" width="10.42578125" style="37" customWidth="1"/>
    <col min="1274" max="1274" width="41.7109375" style="37" customWidth="1"/>
    <col min="1275" max="1275" width="7.28515625" style="37" customWidth="1"/>
    <col min="1276" max="1276" width="10.140625" style="37" customWidth="1"/>
    <col min="1277" max="1277" width="29.85546875" style="37" customWidth="1"/>
    <col min="1278" max="1281" width="5.7109375" style="37" customWidth="1"/>
    <col min="1282" max="1282" width="12.140625" style="37" customWidth="1"/>
    <col min="1283" max="1283" width="28.85546875" style="37" customWidth="1"/>
    <col min="1284" max="1305" width="5.7109375" style="37" customWidth="1"/>
    <col min="1306" max="1527" width="9.140625" style="37"/>
    <col min="1528" max="1528" width="7.140625" style="37" customWidth="1"/>
    <col min="1529" max="1529" width="10.42578125" style="37" customWidth="1"/>
    <col min="1530" max="1530" width="41.7109375" style="37" customWidth="1"/>
    <col min="1531" max="1531" width="7.28515625" style="37" customWidth="1"/>
    <col min="1532" max="1532" width="10.140625" style="37" customWidth="1"/>
    <col min="1533" max="1533" width="29.85546875" style="37" customWidth="1"/>
    <col min="1534" max="1537" width="5.7109375" style="37" customWidth="1"/>
    <col min="1538" max="1538" width="12.140625" style="37" customWidth="1"/>
    <col min="1539" max="1539" width="28.85546875" style="37" customWidth="1"/>
    <col min="1540" max="1561" width="5.7109375" style="37" customWidth="1"/>
    <col min="1562" max="1783" width="9.140625" style="37"/>
    <col min="1784" max="1784" width="7.140625" style="37" customWidth="1"/>
    <col min="1785" max="1785" width="10.42578125" style="37" customWidth="1"/>
    <col min="1786" max="1786" width="41.7109375" style="37" customWidth="1"/>
    <col min="1787" max="1787" width="7.28515625" style="37" customWidth="1"/>
    <col min="1788" max="1788" width="10.140625" style="37" customWidth="1"/>
    <col min="1789" max="1789" width="29.85546875" style="37" customWidth="1"/>
    <col min="1790" max="1793" width="5.7109375" style="37" customWidth="1"/>
    <col min="1794" max="1794" width="12.140625" style="37" customWidth="1"/>
    <col min="1795" max="1795" width="28.85546875" style="37" customWidth="1"/>
    <col min="1796" max="1817" width="5.7109375" style="37" customWidth="1"/>
    <col min="1818" max="2039" width="9.140625" style="37"/>
    <col min="2040" max="2040" width="7.140625" style="37" customWidth="1"/>
    <col min="2041" max="2041" width="10.42578125" style="37" customWidth="1"/>
    <col min="2042" max="2042" width="41.7109375" style="37" customWidth="1"/>
    <col min="2043" max="2043" width="7.28515625" style="37" customWidth="1"/>
    <col min="2044" max="2044" width="10.140625" style="37" customWidth="1"/>
    <col min="2045" max="2045" width="29.85546875" style="37" customWidth="1"/>
    <col min="2046" max="2049" width="5.7109375" style="37" customWidth="1"/>
    <col min="2050" max="2050" width="12.140625" style="37" customWidth="1"/>
    <col min="2051" max="2051" width="28.85546875" style="37" customWidth="1"/>
    <col min="2052" max="2073" width="5.7109375" style="37" customWidth="1"/>
    <col min="2074" max="2295" width="9.140625" style="37"/>
    <col min="2296" max="2296" width="7.140625" style="37" customWidth="1"/>
    <col min="2297" max="2297" width="10.42578125" style="37" customWidth="1"/>
    <col min="2298" max="2298" width="41.7109375" style="37" customWidth="1"/>
    <col min="2299" max="2299" width="7.28515625" style="37" customWidth="1"/>
    <col min="2300" max="2300" width="10.140625" style="37" customWidth="1"/>
    <col min="2301" max="2301" width="29.85546875" style="37" customWidth="1"/>
    <col min="2302" max="2305" width="5.7109375" style="37" customWidth="1"/>
    <col min="2306" max="2306" width="12.140625" style="37" customWidth="1"/>
    <col min="2307" max="2307" width="28.85546875" style="37" customWidth="1"/>
    <col min="2308" max="2329" width="5.7109375" style="37" customWidth="1"/>
    <col min="2330" max="2551" width="9.140625" style="37"/>
    <col min="2552" max="2552" width="7.140625" style="37" customWidth="1"/>
    <col min="2553" max="2553" width="10.42578125" style="37" customWidth="1"/>
    <col min="2554" max="2554" width="41.7109375" style="37" customWidth="1"/>
    <col min="2555" max="2555" width="7.28515625" style="37" customWidth="1"/>
    <col min="2556" max="2556" width="10.140625" style="37" customWidth="1"/>
    <col min="2557" max="2557" width="29.85546875" style="37" customWidth="1"/>
    <col min="2558" max="2561" width="5.7109375" style="37" customWidth="1"/>
    <col min="2562" max="2562" width="12.140625" style="37" customWidth="1"/>
    <col min="2563" max="2563" width="28.85546875" style="37" customWidth="1"/>
    <col min="2564" max="2585" width="5.7109375" style="37" customWidth="1"/>
    <col min="2586" max="2807" width="9.140625" style="37"/>
    <col min="2808" max="2808" width="7.140625" style="37" customWidth="1"/>
    <col min="2809" max="2809" width="10.42578125" style="37" customWidth="1"/>
    <col min="2810" max="2810" width="41.7109375" style="37" customWidth="1"/>
    <col min="2811" max="2811" width="7.28515625" style="37" customWidth="1"/>
    <col min="2812" max="2812" width="10.140625" style="37" customWidth="1"/>
    <col min="2813" max="2813" width="29.85546875" style="37" customWidth="1"/>
    <col min="2814" max="2817" width="5.7109375" style="37" customWidth="1"/>
    <col min="2818" max="2818" width="12.140625" style="37" customWidth="1"/>
    <col min="2819" max="2819" width="28.85546875" style="37" customWidth="1"/>
    <col min="2820" max="2841" width="5.7109375" style="37" customWidth="1"/>
    <col min="2842" max="3063" width="9.140625" style="37"/>
    <col min="3064" max="3064" width="7.140625" style="37" customWidth="1"/>
    <col min="3065" max="3065" width="10.42578125" style="37" customWidth="1"/>
    <col min="3066" max="3066" width="41.7109375" style="37" customWidth="1"/>
    <col min="3067" max="3067" width="7.28515625" style="37" customWidth="1"/>
    <col min="3068" max="3068" width="10.140625" style="37" customWidth="1"/>
    <col min="3069" max="3069" width="29.85546875" style="37" customWidth="1"/>
    <col min="3070" max="3073" width="5.7109375" style="37" customWidth="1"/>
    <col min="3074" max="3074" width="12.140625" style="37" customWidth="1"/>
    <col min="3075" max="3075" width="28.85546875" style="37" customWidth="1"/>
    <col min="3076" max="3097" width="5.7109375" style="37" customWidth="1"/>
    <col min="3098" max="3319" width="9.140625" style="37"/>
    <col min="3320" max="3320" width="7.140625" style="37" customWidth="1"/>
    <col min="3321" max="3321" width="10.42578125" style="37" customWidth="1"/>
    <col min="3322" max="3322" width="41.7109375" style="37" customWidth="1"/>
    <col min="3323" max="3323" width="7.28515625" style="37" customWidth="1"/>
    <col min="3324" max="3324" width="10.140625" style="37" customWidth="1"/>
    <col min="3325" max="3325" width="29.85546875" style="37" customWidth="1"/>
    <col min="3326" max="3329" width="5.7109375" style="37" customWidth="1"/>
    <col min="3330" max="3330" width="12.140625" style="37" customWidth="1"/>
    <col min="3331" max="3331" width="28.85546875" style="37" customWidth="1"/>
    <col min="3332" max="3353" width="5.7109375" style="37" customWidth="1"/>
    <col min="3354" max="3575" width="9.140625" style="37"/>
    <col min="3576" max="3576" width="7.140625" style="37" customWidth="1"/>
    <col min="3577" max="3577" width="10.42578125" style="37" customWidth="1"/>
    <col min="3578" max="3578" width="41.7109375" style="37" customWidth="1"/>
    <col min="3579" max="3579" width="7.28515625" style="37" customWidth="1"/>
    <col min="3580" max="3580" width="10.140625" style="37" customWidth="1"/>
    <col min="3581" max="3581" width="29.85546875" style="37" customWidth="1"/>
    <col min="3582" max="3585" width="5.7109375" style="37" customWidth="1"/>
    <col min="3586" max="3586" width="12.140625" style="37" customWidth="1"/>
    <col min="3587" max="3587" width="28.85546875" style="37" customWidth="1"/>
    <col min="3588" max="3609" width="5.7109375" style="37" customWidth="1"/>
    <col min="3610" max="3831" width="9.140625" style="37"/>
    <col min="3832" max="3832" width="7.140625" style="37" customWidth="1"/>
    <col min="3833" max="3833" width="10.42578125" style="37" customWidth="1"/>
    <col min="3834" max="3834" width="41.7109375" style="37" customWidth="1"/>
    <col min="3835" max="3835" width="7.28515625" style="37" customWidth="1"/>
    <col min="3836" max="3836" width="10.140625" style="37" customWidth="1"/>
    <col min="3837" max="3837" width="29.85546875" style="37" customWidth="1"/>
    <col min="3838" max="3841" width="5.7109375" style="37" customWidth="1"/>
    <col min="3842" max="3842" width="12.140625" style="37" customWidth="1"/>
    <col min="3843" max="3843" width="28.85546875" style="37" customWidth="1"/>
    <col min="3844" max="3865" width="5.7109375" style="37" customWidth="1"/>
    <col min="3866" max="4087" width="9.140625" style="37"/>
    <col min="4088" max="4088" width="7.140625" style="37" customWidth="1"/>
    <col min="4089" max="4089" width="10.42578125" style="37" customWidth="1"/>
    <col min="4090" max="4090" width="41.7109375" style="37" customWidth="1"/>
    <col min="4091" max="4091" width="7.28515625" style="37" customWidth="1"/>
    <col min="4092" max="4092" width="10.140625" style="37" customWidth="1"/>
    <col min="4093" max="4093" width="29.85546875" style="37" customWidth="1"/>
    <col min="4094" max="4097" width="5.7109375" style="37" customWidth="1"/>
    <col min="4098" max="4098" width="12.140625" style="37" customWidth="1"/>
    <col min="4099" max="4099" width="28.85546875" style="37" customWidth="1"/>
    <col min="4100" max="4121" width="5.7109375" style="37" customWidth="1"/>
    <col min="4122" max="4343" width="9.140625" style="37"/>
    <col min="4344" max="4344" width="7.140625" style="37" customWidth="1"/>
    <col min="4345" max="4345" width="10.42578125" style="37" customWidth="1"/>
    <col min="4346" max="4346" width="41.7109375" style="37" customWidth="1"/>
    <col min="4347" max="4347" width="7.28515625" style="37" customWidth="1"/>
    <col min="4348" max="4348" width="10.140625" style="37" customWidth="1"/>
    <col min="4349" max="4349" width="29.85546875" style="37" customWidth="1"/>
    <col min="4350" max="4353" width="5.7109375" style="37" customWidth="1"/>
    <col min="4354" max="4354" width="12.140625" style="37" customWidth="1"/>
    <col min="4355" max="4355" width="28.85546875" style="37" customWidth="1"/>
    <col min="4356" max="4377" width="5.7109375" style="37" customWidth="1"/>
    <col min="4378" max="4599" width="9.140625" style="37"/>
    <col min="4600" max="4600" width="7.140625" style="37" customWidth="1"/>
    <col min="4601" max="4601" width="10.42578125" style="37" customWidth="1"/>
    <col min="4602" max="4602" width="41.7109375" style="37" customWidth="1"/>
    <col min="4603" max="4603" width="7.28515625" style="37" customWidth="1"/>
    <col min="4604" max="4604" width="10.140625" style="37" customWidth="1"/>
    <col min="4605" max="4605" width="29.85546875" style="37" customWidth="1"/>
    <col min="4606" max="4609" width="5.7109375" style="37" customWidth="1"/>
    <col min="4610" max="4610" width="12.140625" style="37" customWidth="1"/>
    <col min="4611" max="4611" width="28.85546875" style="37" customWidth="1"/>
    <col min="4612" max="4633" width="5.7109375" style="37" customWidth="1"/>
    <col min="4634" max="4855" width="9.140625" style="37"/>
    <col min="4856" max="4856" width="7.140625" style="37" customWidth="1"/>
    <col min="4857" max="4857" width="10.42578125" style="37" customWidth="1"/>
    <col min="4858" max="4858" width="41.7109375" style="37" customWidth="1"/>
    <col min="4859" max="4859" width="7.28515625" style="37" customWidth="1"/>
    <col min="4860" max="4860" width="10.140625" style="37" customWidth="1"/>
    <col min="4861" max="4861" width="29.85546875" style="37" customWidth="1"/>
    <col min="4862" max="4865" width="5.7109375" style="37" customWidth="1"/>
    <col min="4866" max="4866" width="12.140625" style="37" customWidth="1"/>
    <col min="4867" max="4867" width="28.85546875" style="37" customWidth="1"/>
    <col min="4868" max="4889" width="5.7109375" style="37" customWidth="1"/>
    <col min="4890" max="5111" width="9.140625" style="37"/>
    <col min="5112" max="5112" width="7.140625" style="37" customWidth="1"/>
    <col min="5113" max="5113" width="10.42578125" style="37" customWidth="1"/>
    <col min="5114" max="5114" width="41.7109375" style="37" customWidth="1"/>
    <col min="5115" max="5115" width="7.28515625" style="37" customWidth="1"/>
    <col min="5116" max="5116" width="10.140625" style="37" customWidth="1"/>
    <col min="5117" max="5117" width="29.85546875" style="37" customWidth="1"/>
    <col min="5118" max="5121" width="5.7109375" style="37" customWidth="1"/>
    <col min="5122" max="5122" width="12.140625" style="37" customWidth="1"/>
    <col min="5123" max="5123" width="28.85546875" style="37" customWidth="1"/>
    <col min="5124" max="5145" width="5.7109375" style="37" customWidth="1"/>
    <col min="5146" max="5367" width="9.140625" style="37"/>
    <col min="5368" max="5368" width="7.140625" style="37" customWidth="1"/>
    <col min="5369" max="5369" width="10.42578125" style="37" customWidth="1"/>
    <col min="5370" max="5370" width="41.7109375" style="37" customWidth="1"/>
    <col min="5371" max="5371" width="7.28515625" style="37" customWidth="1"/>
    <col min="5372" max="5372" width="10.140625" style="37" customWidth="1"/>
    <col min="5373" max="5373" width="29.85546875" style="37" customWidth="1"/>
    <col min="5374" max="5377" width="5.7109375" style="37" customWidth="1"/>
    <col min="5378" max="5378" width="12.140625" style="37" customWidth="1"/>
    <col min="5379" max="5379" width="28.85546875" style="37" customWidth="1"/>
    <col min="5380" max="5401" width="5.7109375" style="37" customWidth="1"/>
    <col min="5402" max="5623" width="9.140625" style="37"/>
    <col min="5624" max="5624" width="7.140625" style="37" customWidth="1"/>
    <col min="5625" max="5625" width="10.42578125" style="37" customWidth="1"/>
    <col min="5626" max="5626" width="41.7109375" style="37" customWidth="1"/>
    <col min="5627" max="5627" width="7.28515625" style="37" customWidth="1"/>
    <col min="5628" max="5628" width="10.140625" style="37" customWidth="1"/>
    <col min="5629" max="5629" width="29.85546875" style="37" customWidth="1"/>
    <col min="5630" max="5633" width="5.7109375" style="37" customWidth="1"/>
    <col min="5634" max="5634" width="12.140625" style="37" customWidth="1"/>
    <col min="5635" max="5635" width="28.85546875" style="37" customWidth="1"/>
    <col min="5636" max="5657" width="5.7109375" style="37" customWidth="1"/>
    <col min="5658" max="5879" width="9.140625" style="37"/>
    <col min="5880" max="5880" width="7.140625" style="37" customWidth="1"/>
    <col min="5881" max="5881" width="10.42578125" style="37" customWidth="1"/>
    <col min="5882" max="5882" width="41.7109375" style="37" customWidth="1"/>
    <col min="5883" max="5883" width="7.28515625" style="37" customWidth="1"/>
    <col min="5884" max="5884" width="10.140625" style="37" customWidth="1"/>
    <col min="5885" max="5885" width="29.85546875" style="37" customWidth="1"/>
    <col min="5886" max="5889" width="5.7109375" style="37" customWidth="1"/>
    <col min="5890" max="5890" width="12.140625" style="37" customWidth="1"/>
    <col min="5891" max="5891" width="28.85546875" style="37" customWidth="1"/>
    <col min="5892" max="5913" width="5.7109375" style="37" customWidth="1"/>
    <col min="5914" max="6135" width="9.140625" style="37"/>
    <col min="6136" max="6136" width="7.140625" style="37" customWidth="1"/>
    <col min="6137" max="6137" width="10.42578125" style="37" customWidth="1"/>
    <col min="6138" max="6138" width="41.7109375" style="37" customWidth="1"/>
    <col min="6139" max="6139" width="7.28515625" style="37" customWidth="1"/>
    <col min="6140" max="6140" width="10.140625" style="37" customWidth="1"/>
    <col min="6141" max="6141" width="29.85546875" style="37" customWidth="1"/>
    <col min="6142" max="6145" width="5.7109375" style="37" customWidth="1"/>
    <col min="6146" max="6146" width="12.140625" style="37" customWidth="1"/>
    <col min="6147" max="6147" width="28.85546875" style="37" customWidth="1"/>
    <col min="6148" max="6169" width="5.7109375" style="37" customWidth="1"/>
    <col min="6170" max="6391" width="9.140625" style="37"/>
    <col min="6392" max="6392" width="7.140625" style="37" customWidth="1"/>
    <col min="6393" max="6393" width="10.42578125" style="37" customWidth="1"/>
    <col min="6394" max="6394" width="41.7109375" style="37" customWidth="1"/>
    <col min="6395" max="6395" width="7.28515625" style="37" customWidth="1"/>
    <col min="6396" max="6396" width="10.140625" style="37" customWidth="1"/>
    <col min="6397" max="6397" width="29.85546875" style="37" customWidth="1"/>
    <col min="6398" max="6401" width="5.7109375" style="37" customWidth="1"/>
    <col min="6402" max="6402" width="12.140625" style="37" customWidth="1"/>
    <col min="6403" max="6403" width="28.85546875" style="37" customWidth="1"/>
    <col min="6404" max="6425" width="5.7109375" style="37" customWidth="1"/>
    <col min="6426" max="6647" width="9.140625" style="37"/>
    <col min="6648" max="6648" width="7.140625" style="37" customWidth="1"/>
    <col min="6649" max="6649" width="10.42578125" style="37" customWidth="1"/>
    <col min="6650" max="6650" width="41.7109375" style="37" customWidth="1"/>
    <col min="6651" max="6651" width="7.28515625" style="37" customWidth="1"/>
    <col min="6652" max="6652" width="10.140625" style="37" customWidth="1"/>
    <col min="6653" max="6653" width="29.85546875" style="37" customWidth="1"/>
    <col min="6654" max="6657" width="5.7109375" style="37" customWidth="1"/>
    <col min="6658" max="6658" width="12.140625" style="37" customWidth="1"/>
    <col min="6659" max="6659" width="28.85546875" style="37" customWidth="1"/>
    <col min="6660" max="6681" width="5.7109375" style="37" customWidth="1"/>
    <col min="6682" max="6903" width="9.140625" style="37"/>
    <col min="6904" max="6904" width="7.140625" style="37" customWidth="1"/>
    <col min="6905" max="6905" width="10.42578125" style="37" customWidth="1"/>
    <col min="6906" max="6906" width="41.7109375" style="37" customWidth="1"/>
    <col min="6907" max="6907" width="7.28515625" style="37" customWidth="1"/>
    <col min="6908" max="6908" width="10.140625" style="37" customWidth="1"/>
    <col min="6909" max="6909" width="29.85546875" style="37" customWidth="1"/>
    <col min="6910" max="6913" width="5.7109375" style="37" customWidth="1"/>
    <col min="6914" max="6914" width="12.140625" style="37" customWidth="1"/>
    <col min="6915" max="6915" width="28.85546875" style="37" customWidth="1"/>
    <col min="6916" max="6937" width="5.7109375" style="37" customWidth="1"/>
    <col min="6938" max="7159" width="9.140625" style="37"/>
    <col min="7160" max="7160" width="7.140625" style="37" customWidth="1"/>
    <col min="7161" max="7161" width="10.42578125" style="37" customWidth="1"/>
    <col min="7162" max="7162" width="41.7109375" style="37" customWidth="1"/>
    <col min="7163" max="7163" width="7.28515625" style="37" customWidth="1"/>
    <col min="7164" max="7164" width="10.140625" style="37" customWidth="1"/>
    <col min="7165" max="7165" width="29.85546875" style="37" customWidth="1"/>
    <col min="7166" max="7169" width="5.7109375" style="37" customWidth="1"/>
    <col min="7170" max="7170" width="12.140625" style="37" customWidth="1"/>
    <col min="7171" max="7171" width="28.85546875" style="37" customWidth="1"/>
    <col min="7172" max="7193" width="5.7109375" style="37" customWidth="1"/>
    <col min="7194" max="7415" width="9.140625" style="37"/>
    <col min="7416" max="7416" width="7.140625" style="37" customWidth="1"/>
    <col min="7417" max="7417" width="10.42578125" style="37" customWidth="1"/>
    <col min="7418" max="7418" width="41.7109375" style="37" customWidth="1"/>
    <col min="7419" max="7419" width="7.28515625" style="37" customWidth="1"/>
    <col min="7420" max="7420" width="10.140625" style="37" customWidth="1"/>
    <col min="7421" max="7421" width="29.85546875" style="37" customWidth="1"/>
    <col min="7422" max="7425" width="5.7109375" style="37" customWidth="1"/>
    <col min="7426" max="7426" width="12.140625" style="37" customWidth="1"/>
    <col min="7427" max="7427" width="28.85546875" style="37" customWidth="1"/>
    <col min="7428" max="7449" width="5.7109375" style="37" customWidth="1"/>
    <col min="7450" max="7671" width="9.140625" style="37"/>
    <col min="7672" max="7672" width="7.140625" style="37" customWidth="1"/>
    <col min="7673" max="7673" width="10.42578125" style="37" customWidth="1"/>
    <col min="7674" max="7674" width="41.7109375" style="37" customWidth="1"/>
    <col min="7675" max="7675" width="7.28515625" style="37" customWidth="1"/>
    <col min="7676" max="7676" width="10.140625" style="37" customWidth="1"/>
    <col min="7677" max="7677" width="29.85546875" style="37" customWidth="1"/>
    <col min="7678" max="7681" width="5.7109375" style="37" customWidth="1"/>
    <col min="7682" max="7682" width="12.140625" style="37" customWidth="1"/>
    <col min="7683" max="7683" width="28.85546875" style="37" customWidth="1"/>
    <col min="7684" max="7705" width="5.7109375" style="37" customWidth="1"/>
    <col min="7706" max="7927" width="9.140625" style="37"/>
    <col min="7928" max="7928" width="7.140625" style="37" customWidth="1"/>
    <col min="7929" max="7929" width="10.42578125" style="37" customWidth="1"/>
    <col min="7930" max="7930" width="41.7109375" style="37" customWidth="1"/>
    <col min="7931" max="7931" width="7.28515625" style="37" customWidth="1"/>
    <col min="7932" max="7932" width="10.140625" style="37" customWidth="1"/>
    <col min="7933" max="7933" width="29.85546875" style="37" customWidth="1"/>
    <col min="7934" max="7937" width="5.7109375" style="37" customWidth="1"/>
    <col min="7938" max="7938" width="12.140625" style="37" customWidth="1"/>
    <col min="7939" max="7939" width="28.85546875" style="37" customWidth="1"/>
    <col min="7940" max="7961" width="5.7109375" style="37" customWidth="1"/>
    <col min="7962" max="8183" width="9.140625" style="37"/>
    <col min="8184" max="8184" width="7.140625" style="37" customWidth="1"/>
    <col min="8185" max="8185" width="10.42578125" style="37" customWidth="1"/>
    <col min="8186" max="8186" width="41.7109375" style="37" customWidth="1"/>
    <col min="8187" max="8187" width="7.28515625" style="37" customWidth="1"/>
    <col min="8188" max="8188" width="10.140625" style="37" customWidth="1"/>
    <col min="8189" max="8189" width="29.85546875" style="37" customWidth="1"/>
    <col min="8190" max="8193" width="5.7109375" style="37" customWidth="1"/>
    <col min="8194" max="8194" width="12.140625" style="37" customWidth="1"/>
    <col min="8195" max="8195" width="28.85546875" style="37" customWidth="1"/>
    <col min="8196" max="8217" width="5.7109375" style="37" customWidth="1"/>
    <col min="8218" max="8439" width="9.140625" style="37"/>
    <col min="8440" max="8440" width="7.140625" style="37" customWidth="1"/>
    <col min="8441" max="8441" width="10.42578125" style="37" customWidth="1"/>
    <col min="8442" max="8442" width="41.7109375" style="37" customWidth="1"/>
    <col min="8443" max="8443" width="7.28515625" style="37" customWidth="1"/>
    <col min="8444" max="8444" width="10.140625" style="37" customWidth="1"/>
    <col min="8445" max="8445" width="29.85546875" style="37" customWidth="1"/>
    <col min="8446" max="8449" width="5.7109375" style="37" customWidth="1"/>
    <col min="8450" max="8450" width="12.140625" style="37" customWidth="1"/>
    <col min="8451" max="8451" width="28.85546875" style="37" customWidth="1"/>
    <col min="8452" max="8473" width="5.7109375" style="37" customWidth="1"/>
    <col min="8474" max="8695" width="9.140625" style="37"/>
    <col min="8696" max="8696" width="7.140625" style="37" customWidth="1"/>
    <col min="8697" max="8697" width="10.42578125" style="37" customWidth="1"/>
    <col min="8698" max="8698" width="41.7109375" style="37" customWidth="1"/>
    <col min="8699" max="8699" width="7.28515625" style="37" customWidth="1"/>
    <col min="8700" max="8700" width="10.140625" style="37" customWidth="1"/>
    <col min="8701" max="8701" width="29.85546875" style="37" customWidth="1"/>
    <col min="8702" max="8705" width="5.7109375" style="37" customWidth="1"/>
    <col min="8706" max="8706" width="12.140625" style="37" customWidth="1"/>
    <col min="8707" max="8707" width="28.85546875" style="37" customWidth="1"/>
    <col min="8708" max="8729" width="5.7109375" style="37" customWidth="1"/>
    <col min="8730" max="8951" width="9.140625" style="37"/>
    <col min="8952" max="8952" width="7.140625" style="37" customWidth="1"/>
    <col min="8953" max="8953" width="10.42578125" style="37" customWidth="1"/>
    <col min="8954" max="8954" width="41.7109375" style="37" customWidth="1"/>
    <col min="8955" max="8955" width="7.28515625" style="37" customWidth="1"/>
    <col min="8956" max="8956" width="10.140625" style="37" customWidth="1"/>
    <col min="8957" max="8957" width="29.85546875" style="37" customWidth="1"/>
    <col min="8958" max="8961" width="5.7109375" style="37" customWidth="1"/>
    <col min="8962" max="8962" width="12.140625" style="37" customWidth="1"/>
    <col min="8963" max="8963" width="28.85546875" style="37" customWidth="1"/>
    <col min="8964" max="8985" width="5.7109375" style="37" customWidth="1"/>
    <col min="8986" max="9207" width="9.140625" style="37"/>
    <col min="9208" max="9208" width="7.140625" style="37" customWidth="1"/>
    <col min="9209" max="9209" width="10.42578125" style="37" customWidth="1"/>
    <col min="9210" max="9210" width="41.7109375" style="37" customWidth="1"/>
    <col min="9211" max="9211" width="7.28515625" style="37" customWidth="1"/>
    <col min="9212" max="9212" width="10.140625" style="37" customWidth="1"/>
    <col min="9213" max="9213" width="29.85546875" style="37" customWidth="1"/>
    <col min="9214" max="9217" width="5.7109375" style="37" customWidth="1"/>
    <col min="9218" max="9218" width="12.140625" style="37" customWidth="1"/>
    <col min="9219" max="9219" width="28.85546875" style="37" customWidth="1"/>
    <col min="9220" max="9241" width="5.7109375" style="37" customWidth="1"/>
    <col min="9242" max="9463" width="9.140625" style="37"/>
    <col min="9464" max="9464" width="7.140625" style="37" customWidth="1"/>
    <col min="9465" max="9465" width="10.42578125" style="37" customWidth="1"/>
    <col min="9466" max="9466" width="41.7109375" style="37" customWidth="1"/>
    <col min="9467" max="9467" width="7.28515625" style="37" customWidth="1"/>
    <col min="9468" max="9468" width="10.140625" style="37" customWidth="1"/>
    <col min="9469" max="9469" width="29.85546875" style="37" customWidth="1"/>
    <col min="9470" max="9473" width="5.7109375" style="37" customWidth="1"/>
    <col min="9474" max="9474" width="12.140625" style="37" customWidth="1"/>
    <col min="9475" max="9475" width="28.85546875" style="37" customWidth="1"/>
    <col min="9476" max="9497" width="5.7109375" style="37" customWidth="1"/>
    <col min="9498" max="9719" width="9.140625" style="37"/>
    <col min="9720" max="9720" width="7.140625" style="37" customWidth="1"/>
    <col min="9721" max="9721" width="10.42578125" style="37" customWidth="1"/>
    <col min="9722" max="9722" width="41.7109375" style="37" customWidth="1"/>
    <col min="9723" max="9723" width="7.28515625" style="37" customWidth="1"/>
    <col min="9724" max="9724" width="10.140625" style="37" customWidth="1"/>
    <col min="9725" max="9725" width="29.85546875" style="37" customWidth="1"/>
    <col min="9726" max="9729" width="5.7109375" style="37" customWidth="1"/>
    <col min="9730" max="9730" width="12.140625" style="37" customWidth="1"/>
    <col min="9731" max="9731" width="28.85546875" style="37" customWidth="1"/>
    <col min="9732" max="9753" width="5.7109375" style="37" customWidth="1"/>
    <col min="9754" max="9975" width="9.140625" style="37"/>
    <col min="9976" max="9976" width="7.140625" style="37" customWidth="1"/>
    <col min="9977" max="9977" width="10.42578125" style="37" customWidth="1"/>
    <col min="9978" max="9978" width="41.7109375" style="37" customWidth="1"/>
    <col min="9979" max="9979" width="7.28515625" style="37" customWidth="1"/>
    <col min="9980" max="9980" width="10.140625" style="37" customWidth="1"/>
    <col min="9981" max="9981" width="29.85546875" style="37" customWidth="1"/>
    <col min="9982" max="9985" width="5.7109375" style="37" customWidth="1"/>
    <col min="9986" max="9986" width="12.140625" style="37" customWidth="1"/>
    <col min="9987" max="9987" width="28.85546875" style="37" customWidth="1"/>
    <col min="9988" max="10009" width="5.7109375" style="37" customWidth="1"/>
    <col min="10010" max="10231" width="9.140625" style="37"/>
    <col min="10232" max="10232" width="7.140625" style="37" customWidth="1"/>
    <col min="10233" max="10233" width="10.42578125" style="37" customWidth="1"/>
    <col min="10234" max="10234" width="41.7109375" style="37" customWidth="1"/>
    <col min="10235" max="10235" width="7.28515625" style="37" customWidth="1"/>
    <col min="10236" max="10236" width="10.140625" style="37" customWidth="1"/>
    <col min="10237" max="10237" width="29.85546875" style="37" customWidth="1"/>
    <col min="10238" max="10241" width="5.7109375" style="37" customWidth="1"/>
    <col min="10242" max="10242" width="12.140625" style="37" customWidth="1"/>
    <col min="10243" max="10243" width="28.85546875" style="37" customWidth="1"/>
    <col min="10244" max="10265" width="5.7109375" style="37" customWidth="1"/>
    <col min="10266" max="10487" width="9.140625" style="37"/>
    <col min="10488" max="10488" width="7.140625" style="37" customWidth="1"/>
    <col min="10489" max="10489" width="10.42578125" style="37" customWidth="1"/>
    <col min="10490" max="10490" width="41.7109375" style="37" customWidth="1"/>
    <col min="10491" max="10491" width="7.28515625" style="37" customWidth="1"/>
    <col min="10492" max="10492" width="10.140625" style="37" customWidth="1"/>
    <col min="10493" max="10493" width="29.85546875" style="37" customWidth="1"/>
    <col min="10494" max="10497" width="5.7109375" style="37" customWidth="1"/>
    <col min="10498" max="10498" width="12.140625" style="37" customWidth="1"/>
    <col min="10499" max="10499" width="28.85546875" style="37" customWidth="1"/>
    <col min="10500" max="10521" width="5.7109375" style="37" customWidth="1"/>
    <col min="10522" max="10743" width="9.140625" style="37"/>
    <col min="10744" max="10744" width="7.140625" style="37" customWidth="1"/>
    <col min="10745" max="10745" width="10.42578125" style="37" customWidth="1"/>
    <col min="10746" max="10746" width="41.7109375" style="37" customWidth="1"/>
    <col min="10747" max="10747" width="7.28515625" style="37" customWidth="1"/>
    <col min="10748" max="10748" width="10.140625" style="37" customWidth="1"/>
    <col min="10749" max="10749" width="29.85546875" style="37" customWidth="1"/>
    <col min="10750" max="10753" width="5.7109375" style="37" customWidth="1"/>
    <col min="10754" max="10754" width="12.140625" style="37" customWidth="1"/>
    <col min="10755" max="10755" width="28.85546875" style="37" customWidth="1"/>
    <col min="10756" max="10777" width="5.7109375" style="37" customWidth="1"/>
    <col min="10778" max="10999" width="9.140625" style="37"/>
    <col min="11000" max="11000" width="7.140625" style="37" customWidth="1"/>
    <col min="11001" max="11001" width="10.42578125" style="37" customWidth="1"/>
    <col min="11002" max="11002" width="41.7109375" style="37" customWidth="1"/>
    <col min="11003" max="11003" width="7.28515625" style="37" customWidth="1"/>
    <col min="11004" max="11004" width="10.140625" style="37" customWidth="1"/>
    <col min="11005" max="11005" width="29.85546875" style="37" customWidth="1"/>
    <col min="11006" max="11009" width="5.7109375" style="37" customWidth="1"/>
    <col min="11010" max="11010" width="12.140625" style="37" customWidth="1"/>
    <col min="11011" max="11011" width="28.85546875" style="37" customWidth="1"/>
    <col min="11012" max="11033" width="5.7109375" style="37" customWidth="1"/>
    <col min="11034" max="11255" width="9.140625" style="37"/>
    <col min="11256" max="11256" width="7.140625" style="37" customWidth="1"/>
    <col min="11257" max="11257" width="10.42578125" style="37" customWidth="1"/>
    <col min="11258" max="11258" width="41.7109375" style="37" customWidth="1"/>
    <col min="11259" max="11259" width="7.28515625" style="37" customWidth="1"/>
    <col min="11260" max="11260" width="10.140625" style="37" customWidth="1"/>
    <col min="11261" max="11261" width="29.85546875" style="37" customWidth="1"/>
    <col min="11262" max="11265" width="5.7109375" style="37" customWidth="1"/>
    <col min="11266" max="11266" width="12.140625" style="37" customWidth="1"/>
    <col min="11267" max="11267" width="28.85546875" style="37" customWidth="1"/>
    <col min="11268" max="11289" width="5.7109375" style="37" customWidth="1"/>
    <col min="11290" max="11511" width="9.140625" style="37"/>
    <col min="11512" max="11512" width="7.140625" style="37" customWidth="1"/>
    <col min="11513" max="11513" width="10.42578125" style="37" customWidth="1"/>
    <col min="11514" max="11514" width="41.7109375" style="37" customWidth="1"/>
    <col min="11515" max="11515" width="7.28515625" style="37" customWidth="1"/>
    <col min="11516" max="11516" width="10.140625" style="37" customWidth="1"/>
    <col min="11517" max="11517" width="29.85546875" style="37" customWidth="1"/>
    <col min="11518" max="11521" width="5.7109375" style="37" customWidth="1"/>
    <col min="11522" max="11522" width="12.140625" style="37" customWidth="1"/>
    <col min="11523" max="11523" width="28.85546875" style="37" customWidth="1"/>
    <col min="11524" max="11545" width="5.7109375" style="37" customWidth="1"/>
    <col min="11546" max="11767" width="9.140625" style="37"/>
    <col min="11768" max="11768" width="7.140625" style="37" customWidth="1"/>
    <col min="11769" max="11769" width="10.42578125" style="37" customWidth="1"/>
    <col min="11770" max="11770" width="41.7109375" style="37" customWidth="1"/>
    <col min="11771" max="11771" width="7.28515625" style="37" customWidth="1"/>
    <col min="11772" max="11772" width="10.140625" style="37" customWidth="1"/>
    <col min="11773" max="11773" width="29.85546875" style="37" customWidth="1"/>
    <col min="11774" max="11777" width="5.7109375" style="37" customWidth="1"/>
    <col min="11778" max="11778" width="12.140625" style="37" customWidth="1"/>
    <col min="11779" max="11779" width="28.85546875" style="37" customWidth="1"/>
    <col min="11780" max="11801" width="5.7109375" style="37" customWidth="1"/>
    <col min="11802" max="12023" width="9.140625" style="37"/>
    <col min="12024" max="12024" width="7.140625" style="37" customWidth="1"/>
    <col min="12025" max="12025" width="10.42578125" style="37" customWidth="1"/>
    <col min="12026" max="12026" width="41.7109375" style="37" customWidth="1"/>
    <col min="12027" max="12027" width="7.28515625" style="37" customWidth="1"/>
    <col min="12028" max="12028" width="10.140625" style="37" customWidth="1"/>
    <col min="12029" max="12029" width="29.85546875" style="37" customWidth="1"/>
    <col min="12030" max="12033" width="5.7109375" style="37" customWidth="1"/>
    <col min="12034" max="12034" width="12.140625" style="37" customWidth="1"/>
    <col min="12035" max="12035" width="28.85546875" style="37" customWidth="1"/>
    <col min="12036" max="12057" width="5.7109375" style="37" customWidth="1"/>
    <col min="12058" max="12279" width="9.140625" style="37"/>
    <col min="12280" max="12280" width="7.140625" style="37" customWidth="1"/>
    <col min="12281" max="12281" width="10.42578125" style="37" customWidth="1"/>
    <col min="12282" max="12282" width="41.7109375" style="37" customWidth="1"/>
    <col min="12283" max="12283" width="7.28515625" style="37" customWidth="1"/>
    <col min="12284" max="12284" width="10.140625" style="37" customWidth="1"/>
    <col min="12285" max="12285" width="29.85546875" style="37" customWidth="1"/>
    <col min="12286" max="12289" width="5.7109375" style="37" customWidth="1"/>
    <col min="12290" max="12290" width="12.140625" style="37" customWidth="1"/>
    <col min="12291" max="12291" width="28.85546875" style="37" customWidth="1"/>
    <col min="12292" max="12313" width="5.7109375" style="37" customWidth="1"/>
    <col min="12314" max="12535" width="9.140625" style="37"/>
    <col min="12536" max="12536" width="7.140625" style="37" customWidth="1"/>
    <col min="12537" max="12537" width="10.42578125" style="37" customWidth="1"/>
    <col min="12538" max="12538" width="41.7109375" style="37" customWidth="1"/>
    <col min="12539" max="12539" width="7.28515625" style="37" customWidth="1"/>
    <col min="12540" max="12540" width="10.140625" style="37" customWidth="1"/>
    <col min="12541" max="12541" width="29.85546875" style="37" customWidth="1"/>
    <col min="12542" max="12545" width="5.7109375" style="37" customWidth="1"/>
    <col min="12546" max="12546" width="12.140625" style="37" customWidth="1"/>
    <col min="12547" max="12547" width="28.85546875" style="37" customWidth="1"/>
    <col min="12548" max="12569" width="5.7109375" style="37" customWidth="1"/>
    <col min="12570" max="12791" width="9.140625" style="37"/>
    <col min="12792" max="12792" width="7.140625" style="37" customWidth="1"/>
    <col min="12793" max="12793" width="10.42578125" style="37" customWidth="1"/>
    <col min="12794" max="12794" width="41.7109375" style="37" customWidth="1"/>
    <col min="12795" max="12795" width="7.28515625" style="37" customWidth="1"/>
    <col min="12796" max="12796" width="10.140625" style="37" customWidth="1"/>
    <col min="12797" max="12797" width="29.85546875" style="37" customWidth="1"/>
    <col min="12798" max="12801" width="5.7109375" style="37" customWidth="1"/>
    <col min="12802" max="12802" width="12.140625" style="37" customWidth="1"/>
    <col min="12803" max="12803" width="28.85546875" style="37" customWidth="1"/>
    <col min="12804" max="12825" width="5.7109375" style="37" customWidth="1"/>
    <col min="12826" max="13047" width="9.140625" style="37"/>
    <col min="13048" max="13048" width="7.140625" style="37" customWidth="1"/>
    <col min="13049" max="13049" width="10.42578125" style="37" customWidth="1"/>
    <col min="13050" max="13050" width="41.7109375" style="37" customWidth="1"/>
    <col min="13051" max="13051" width="7.28515625" style="37" customWidth="1"/>
    <col min="13052" max="13052" width="10.140625" style="37" customWidth="1"/>
    <col min="13053" max="13053" width="29.85546875" style="37" customWidth="1"/>
    <col min="13054" max="13057" width="5.7109375" style="37" customWidth="1"/>
    <col min="13058" max="13058" width="12.140625" style="37" customWidth="1"/>
    <col min="13059" max="13059" width="28.85546875" style="37" customWidth="1"/>
    <col min="13060" max="13081" width="5.7109375" style="37" customWidth="1"/>
    <col min="13082" max="13303" width="9.140625" style="37"/>
    <col min="13304" max="13304" width="7.140625" style="37" customWidth="1"/>
    <col min="13305" max="13305" width="10.42578125" style="37" customWidth="1"/>
    <col min="13306" max="13306" width="41.7109375" style="37" customWidth="1"/>
    <col min="13307" max="13307" width="7.28515625" style="37" customWidth="1"/>
    <col min="13308" max="13308" width="10.140625" style="37" customWidth="1"/>
    <col min="13309" max="13309" width="29.85546875" style="37" customWidth="1"/>
    <col min="13310" max="13313" width="5.7109375" style="37" customWidth="1"/>
    <col min="13314" max="13314" width="12.140625" style="37" customWidth="1"/>
    <col min="13315" max="13315" width="28.85546875" style="37" customWidth="1"/>
    <col min="13316" max="13337" width="5.7109375" style="37" customWidth="1"/>
    <col min="13338" max="13559" width="9.140625" style="37"/>
    <col min="13560" max="13560" width="7.140625" style="37" customWidth="1"/>
    <col min="13561" max="13561" width="10.42578125" style="37" customWidth="1"/>
    <col min="13562" max="13562" width="41.7109375" style="37" customWidth="1"/>
    <col min="13563" max="13563" width="7.28515625" style="37" customWidth="1"/>
    <col min="13564" max="13564" width="10.140625" style="37" customWidth="1"/>
    <col min="13565" max="13565" width="29.85546875" style="37" customWidth="1"/>
    <col min="13566" max="13569" width="5.7109375" style="37" customWidth="1"/>
    <col min="13570" max="13570" width="12.140625" style="37" customWidth="1"/>
    <col min="13571" max="13571" width="28.85546875" style="37" customWidth="1"/>
    <col min="13572" max="13593" width="5.7109375" style="37" customWidth="1"/>
    <col min="13594" max="13815" width="9.140625" style="37"/>
    <col min="13816" max="13816" width="7.140625" style="37" customWidth="1"/>
    <col min="13817" max="13817" width="10.42578125" style="37" customWidth="1"/>
    <col min="13818" max="13818" width="41.7109375" style="37" customWidth="1"/>
    <col min="13819" max="13819" width="7.28515625" style="37" customWidth="1"/>
    <col min="13820" max="13820" width="10.140625" style="37" customWidth="1"/>
    <col min="13821" max="13821" width="29.85546875" style="37" customWidth="1"/>
    <col min="13822" max="13825" width="5.7109375" style="37" customWidth="1"/>
    <col min="13826" max="13826" width="12.140625" style="37" customWidth="1"/>
    <col min="13827" max="13827" width="28.85546875" style="37" customWidth="1"/>
    <col min="13828" max="13849" width="5.7109375" style="37" customWidth="1"/>
    <col min="13850" max="14071" width="9.140625" style="37"/>
    <col min="14072" max="14072" width="7.140625" style="37" customWidth="1"/>
    <col min="14073" max="14073" width="10.42578125" style="37" customWidth="1"/>
    <col min="14074" max="14074" width="41.7109375" style="37" customWidth="1"/>
    <col min="14075" max="14075" width="7.28515625" style="37" customWidth="1"/>
    <col min="14076" max="14076" width="10.140625" style="37" customWidth="1"/>
    <col min="14077" max="14077" width="29.85546875" style="37" customWidth="1"/>
    <col min="14078" max="14081" width="5.7109375" style="37" customWidth="1"/>
    <col min="14082" max="14082" width="12.140625" style="37" customWidth="1"/>
    <col min="14083" max="14083" width="28.85546875" style="37" customWidth="1"/>
    <col min="14084" max="14105" width="5.7109375" style="37" customWidth="1"/>
    <col min="14106" max="14327" width="9.140625" style="37"/>
    <col min="14328" max="14328" width="7.140625" style="37" customWidth="1"/>
    <col min="14329" max="14329" width="10.42578125" style="37" customWidth="1"/>
    <col min="14330" max="14330" width="41.7109375" style="37" customWidth="1"/>
    <col min="14331" max="14331" width="7.28515625" style="37" customWidth="1"/>
    <col min="14332" max="14332" width="10.140625" style="37" customWidth="1"/>
    <col min="14333" max="14333" width="29.85546875" style="37" customWidth="1"/>
    <col min="14334" max="14337" width="5.7109375" style="37" customWidth="1"/>
    <col min="14338" max="14338" width="12.140625" style="37" customWidth="1"/>
    <col min="14339" max="14339" width="28.85546875" style="37" customWidth="1"/>
    <col min="14340" max="14361" width="5.7109375" style="37" customWidth="1"/>
    <col min="14362" max="14583" width="9.140625" style="37"/>
    <col min="14584" max="14584" width="7.140625" style="37" customWidth="1"/>
    <col min="14585" max="14585" width="10.42578125" style="37" customWidth="1"/>
    <col min="14586" max="14586" width="41.7109375" style="37" customWidth="1"/>
    <col min="14587" max="14587" width="7.28515625" style="37" customWidth="1"/>
    <col min="14588" max="14588" width="10.140625" style="37" customWidth="1"/>
    <col min="14589" max="14589" width="29.85546875" style="37" customWidth="1"/>
    <col min="14590" max="14593" width="5.7109375" style="37" customWidth="1"/>
    <col min="14594" max="14594" width="12.140625" style="37" customWidth="1"/>
    <col min="14595" max="14595" width="28.85546875" style="37" customWidth="1"/>
    <col min="14596" max="14617" width="5.7109375" style="37" customWidth="1"/>
    <col min="14618" max="14839" width="9.140625" style="37"/>
    <col min="14840" max="14840" width="7.140625" style="37" customWidth="1"/>
    <col min="14841" max="14841" width="10.42578125" style="37" customWidth="1"/>
    <col min="14842" max="14842" width="41.7109375" style="37" customWidth="1"/>
    <col min="14843" max="14843" width="7.28515625" style="37" customWidth="1"/>
    <col min="14844" max="14844" width="10.140625" style="37" customWidth="1"/>
    <col min="14845" max="14845" width="29.85546875" style="37" customWidth="1"/>
    <col min="14846" max="14849" width="5.7109375" style="37" customWidth="1"/>
    <col min="14850" max="14850" width="12.140625" style="37" customWidth="1"/>
    <col min="14851" max="14851" width="28.85546875" style="37" customWidth="1"/>
    <col min="14852" max="14873" width="5.7109375" style="37" customWidth="1"/>
    <col min="14874" max="15095" width="9.140625" style="37"/>
    <col min="15096" max="15096" width="7.140625" style="37" customWidth="1"/>
    <col min="15097" max="15097" width="10.42578125" style="37" customWidth="1"/>
    <col min="15098" max="15098" width="41.7109375" style="37" customWidth="1"/>
    <col min="15099" max="15099" width="7.28515625" style="37" customWidth="1"/>
    <col min="15100" max="15100" width="10.140625" style="37" customWidth="1"/>
    <col min="15101" max="15101" width="29.85546875" style="37" customWidth="1"/>
    <col min="15102" max="15105" width="5.7109375" style="37" customWidth="1"/>
    <col min="15106" max="15106" width="12.140625" style="37" customWidth="1"/>
    <col min="15107" max="15107" width="28.85546875" style="37" customWidth="1"/>
    <col min="15108" max="15129" width="5.7109375" style="37" customWidth="1"/>
    <col min="15130" max="15351" width="9.140625" style="37"/>
    <col min="15352" max="15352" width="7.140625" style="37" customWidth="1"/>
    <col min="15353" max="15353" width="10.42578125" style="37" customWidth="1"/>
    <col min="15354" max="15354" width="41.7109375" style="37" customWidth="1"/>
    <col min="15355" max="15355" width="7.28515625" style="37" customWidth="1"/>
    <col min="15356" max="15356" width="10.140625" style="37" customWidth="1"/>
    <col min="15357" max="15357" width="29.85546875" style="37" customWidth="1"/>
    <col min="15358" max="15361" width="5.7109375" style="37" customWidth="1"/>
    <col min="15362" max="15362" width="12.140625" style="37" customWidth="1"/>
    <col min="15363" max="15363" width="28.85546875" style="37" customWidth="1"/>
    <col min="15364" max="15385" width="5.7109375" style="37" customWidth="1"/>
    <col min="15386" max="15607" width="9.140625" style="37"/>
    <col min="15608" max="15608" width="7.140625" style="37" customWidth="1"/>
    <col min="15609" max="15609" width="10.42578125" style="37" customWidth="1"/>
    <col min="15610" max="15610" width="41.7109375" style="37" customWidth="1"/>
    <col min="15611" max="15611" width="7.28515625" style="37" customWidth="1"/>
    <col min="15612" max="15612" width="10.140625" style="37" customWidth="1"/>
    <col min="15613" max="15613" width="29.85546875" style="37" customWidth="1"/>
    <col min="15614" max="15617" width="5.7109375" style="37" customWidth="1"/>
    <col min="15618" max="15618" width="12.140625" style="37" customWidth="1"/>
    <col min="15619" max="15619" width="28.85546875" style="37" customWidth="1"/>
    <col min="15620" max="15641" width="5.7109375" style="37" customWidth="1"/>
    <col min="15642" max="15863" width="9.140625" style="37"/>
    <col min="15864" max="15864" width="7.140625" style="37" customWidth="1"/>
    <col min="15865" max="15865" width="10.42578125" style="37" customWidth="1"/>
    <col min="15866" max="15866" width="41.7109375" style="37" customWidth="1"/>
    <col min="15867" max="15867" width="7.28515625" style="37" customWidth="1"/>
    <col min="15868" max="15868" width="10.140625" style="37" customWidth="1"/>
    <col min="15869" max="15869" width="29.85546875" style="37" customWidth="1"/>
    <col min="15870" max="15873" width="5.7109375" style="37" customWidth="1"/>
    <col min="15874" max="15874" width="12.140625" style="37" customWidth="1"/>
    <col min="15875" max="15875" width="28.85546875" style="37" customWidth="1"/>
    <col min="15876" max="15897" width="5.7109375" style="37" customWidth="1"/>
    <col min="15898" max="16119" width="9.140625" style="37"/>
    <col min="16120" max="16120" width="7.140625" style="37" customWidth="1"/>
    <col min="16121" max="16121" width="10.42578125" style="37" customWidth="1"/>
    <col min="16122" max="16122" width="41.7109375" style="37" customWidth="1"/>
    <col min="16123" max="16123" width="7.28515625" style="37" customWidth="1"/>
    <col min="16124" max="16124" width="10.140625" style="37" customWidth="1"/>
    <col min="16125" max="16125" width="29.85546875" style="37" customWidth="1"/>
    <col min="16126" max="16129" width="5.7109375" style="37" customWidth="1"/>
    <col min="16130" max="16130" width="12.140625" style="37" customWidth="1"/>
    <col min="16131" max="16131" width="28.85546875" style="37" customWidth="1"/>
    <col min="16132" max="16153" width="5.7109375" style="37" customWidth="1"/>
    <col min="16154" max="16384" width="9.140625" style="37"/>
  </cols>
  <sheetData>
    <row r="1" spans="1:6" x14ac:dyDescent="0.3">
      <c r="A1" s="68" t="s">
        <v>0</v>
      </c>
      <c r="B1" s="68"/>
      <c r="C1" s="68"/>
      <c r="D1" s="68"/>
      <c r="E1" s="68"/>
      <c r="F1" s="68"/>
    </row>
    <row r="2" spans="1:6" x14ac:dyDescent="0.3">
      <c r="A2" s="68" t="s">
        <v>1</v>
      </c>
      <c r="B2" s="68"/>
      <c r="C2" s="68"/>
      <c r="D2" s="68"/>
      <c r="E2" s="68"/>
      <c r="F2" s="68"/>
    </row>
    <row r="3" spans="1:6" ht="20.100000000000001" customHeight="1" x14ac:dyDescent="0.3">
      <c r="C3" s="43"/>
    </row>
    <row r="4" spans="1:6" ht="20.100000000000001" customHeight="1" x14ac:dyDescent="0.3">
      <c r="A4" s="44" t="s">
        <v>96</v>
      </c>
      <c r="F4" s="45" t="s">
        <v>10</v>
      </c>
    </row>
    <row r="5" spans="1:6" s="46" customFormat="1" ht="20.100000000000001" customHeight="1" x14ac:dyDescent="0.3">
      <c r="A5" s="36"/>
      <c r="B5" s="37"/>
      <c r="C5" s="37"/>
      <c r="D5" s="36"/>
      <c r="E5" s="36"/>
      <c r="F5" s="37"/>
    </row>
    <row r="6" spans="1:6" s="26" customFormat="1" ht="20.100000000000001" customHeight="1" x14ac:dyDescent="0.3">
      <c r="A6" s="47" t="s">
        <v>2</v>
      </c>
      <c r="B6" s="47" t="s">
        <v>3</v>
      </c>
      <c r="C6" s="47" t="s">
        <v>4</v>
      </c>
      <c r="D6" s="47"/>
      <c r="E6" s="47"/>
      <c r="F6" s="35"/>
    </row>
    <row r="7" spans="1:6" s="26" customFormat="1" ht="20.100000000000001" customHeight="1" x14ac:dyDescent="0.3">
      <c r="A7" s="38">
        <v>1</v>
      </c>
      <c r="B7" s="26">
        <v>232004</v>
      </c>
      <c r="C7" s="37" t="s">
        <v>120</v>
      </c>
      <c r="D7" s="38"/>
      <c r="F7" s="48"/>
    </row>
    <row r="8" spans="1:6" ht="20.100000000000001" customHeight="1" x14ac:dyDescent="0.3">
      <c r="A8" s="38">
        <v>2</v>
      </c>
      <c r="B8" s="26">
        <v>232011</v>
      </c>
      <c r="C8" s="37" t="s">
        <v>43</v>
      </c>
      <c r="D8" s="38"/>
      <c r="E8" s="26"/>
      <c r="F8" s="48"/>
    </row>
    <row r="9" spans="1:6" ht="20.100000000000001" customHeight="1" x14ac:dyDescent="0.3">
      <c r="A9" s="38">
        <v>3</v>
      </c>
      <c r="B9" s="26">
        <v>232015</v>
      </c>
      <c r="C9" s="37" t="s">
        <v>44</v>
      </c>
      <c r="D9" s="38"/>
      <c r="E9" s="26"/>
      <c r="F9" s="48"/>
    </row>
    <row r="10" spans="1:6" ht="20.100000000000001" customHeight="1" x14ac:dyDescent="0.3">
      <c r="A10" s="38">
        <v>4</v>
      </c>
      <c r="B10" s="26">
        <v>232074</v>
      </c>
      <c r="C10" s="37" t="s">
        <v>45</v>
      </c>
      <c r="D10" s="38"/>
      <c r="E10" s="26"/>
      <c r="F10" s="48"/>
    </row>
    <row r="11" spans="1:6" ht="20.100000000000001" customHeight="1" x14ac:dyDescent="0.3">
      <c r="A11" s="38">
        <v>5</v>
      </c>
      <c r="B11" s="26">
        <v>232082</v>
      </c>
      <c r="C11" s="37" t="s">
        <v>46</v>
      </c>
      <c r="D11" s="38"/>
      <c r="E11" s="49"/>
      <c r="F11" s="48"/>
    </row>
    <row r="12" spans="1:6" ht="20.100000000000001" customHeight="1" x14ac:dyDescent="0.3">
      <c r="A12" s="38">
        <v>6</v>
      </c>
      <c r="B12" s="26">
        <v>232132</v>
      </c>
      <c r="C12" s="37" t="s">
        <v>121</v>
      </c>
      <c r="D12" s="38"/>
      <c r="E12" s="49"/>
      <c r="F12" s="48"/>
    </row>
    <row r="13" spans="1:6" ht="20.100000000000001" customHeight="1" x14ac:dyDescent="0.3">
      <c r="A13" s="38"/>
      <c r="B13" s="26"/>
      <c r="C13" s="48"/>
      <c r="D13" s="38"/>
      <c r="E13" s="49"/>
      <c r="F13" s="48"/>
    </row>
    <row r="14" spans="1:6" ht="20.100000000000001" customHeight="1" x14ac:dyDescent="0.3">
      <c r="A14" s="37"/>
      <c r="B14" s="37"/>
      <c r="D14" s="37"/>
      <c r="E14" s="26"/>
    </row>
    <row r="15" spans="1:6" ht="20.100000000000001" customHeight="1" x14ac:dyDescent="0.3">
      <c r="A15" s="37"/>
      <c r="B15" s="37"/>
      <c r="D15" s="37"/>
      <c r="E15" s="26"/>
    </row>
    <row r="16" spans="1:6" ht="20.100000000000001" customHeight="1" x14ac:dyDescent="0.3">
      <c r="A16" s="37"/>
      <c r="B16" s="37"/>
      <c r="D16" s="37"/>
      <c r="E16" s="26"/>
    </row>
    <row r="17" spans="1:5" ht="20.100000000000001" customHeight="1" x14ac:dyDescent="0.3">
      <c r="A17" s="37"/>
      <c r="B17" s="37"/>
      <c r="D17" s="37"/>
      <c r="E17" s="26"/>
    </row>
    <row r="18" spans="1:5" ht="20.100000000000001" customHeight="1" x14ac:dyDescent="0.3">
      <c r="A18" s="37"/>
      <c r="B18" s="37"/>
      <c r="D18" s="37"/>
      <c r="E18" s="26"/>
    </row>
    <row r="19" spans="1:5" ht="20.100000000000001" customHeight="1" x14ac:dyDescent="0.3">
      <c r="A19" s="38"/>
      <c r="B19" s="26"/>
      <c r="D19" s="38"/>
      <c r="E19" s="26"/>
    </row>
    <row r="20" spans="1:5" ht="20.100000000000001" customHeight="1" x14ac:dyDescent="0.3">
      <c r="A20" s="38"/>
      <c r="B20" s="26"/>
      <c r="D20" s="38"/>
      <c r="E20" s="26"/>
    </row>
    <row r="21" spans="1:5" ht="20.100000000000001" customHeight="1" x14ac:dyDescent="0.3">
      <c r="A21" s="38"/>
      <c r="B21" s="26"/>
      <c r="D21" s="38"/>
      <c r="E21" s="26"/>
    </row>
    <row r="22" spans="1:5" ht="20.100000000000001" customHeight="1" x14ac:dyDescent="0.3">
      <c r="A22" s="38"/>
      <c r="B22" s="26"/>
      <c r="D22" s="38"/>
      <c r="E22" s="26"/>
    </row>
    <row r="23" spans="1:5" ht="20.100000000000001" customHeight="1" x14ac:dyDescent="0.3">
      <c r="A23" s="38"/>
      <c r="B23" s="26"/>
      <c r="D23" s="38"/>
      <c r="E23" s="26"/>
    </row>
    <row r="24" spans="1:5" ht="20.100000000000001" customHeight="1" x14ac:dyDescent="0.3">
      <c r="A24" s="38"/>
      <c r="B24" s="26"/>
      <c r="D24" s="38"/>
      <c r="E24" s="26"/>
    </row>
    <row r="25" spans="1:5" ht="20.100000000000001" customHeight="1" x14ac:dyDescent="0.3">
      <c r="A25" s="38"/>
      <c r="B25" s="26"/>
      <c r="D25" s="38"/>
      <c r="E25" s="26"/>
    </row>
    <row r="26" spans="1:5" ht="20.100000000000001" customHeight="1" x14ac:dyDescent="0.3">
      <c r="A26" s="38"/>
      <c r="B26" s="26"/>
      <c r="D26" s="38"/>
      <c r="E26" s="26"/>
    </row>
    <row r="27" spans="1:5" ht="20.100000000000001" customHeight="1" x14ac:dyDescent="0.3">
      <c r="A27" s="38"/>
      <c r="B27" s="26"/>
      <c r="D27" s="38"/>
      <c r="E27" s="26"/>
    </row>
    <row r="28" spans="1:5" ht="20.100000000000001" customHeight="1" x14ac:dyDescent="0.3">
      <c r="A28" s="38"/>
      <c r="B28" s="26"/>
      <c r="D28" s="38"/>
      <c r="E28" s="26"/>
    </row>
    <row r="29" spans="1:5" ht="20.100000000000001" customHeight="1" x14ac:dyDescent="0.3">
      <c r="A29" s="38"/>
      <c r="D29" s="38"/>
      <c r="E29" s="26"/>
    </row>
    <row r="30" spans="1:5" ht="20.100000000000001" customHeight="1" x14ac:dyDescent="0.3">
      <c r="A30" s="38"/>
      <c r="D30" s="38"/>
      <c r="E30" s="26"/>
    </row>
    <row r="31" spans="1:5" ht="20.100000000000001" customHeight="1" x14ac:dyDescent="0.3">
      <c r="A31" s="38"/>
      <c r="D31" s="38"/>
    </row>
    <row r="32" spans="1:5" ht="20.100000000000001" customHeight="1" x14ac:dyDescent="0.3">
      <c r="A32" s="38"/>
      <c r="D32" s="38"/>
    </row>
    <row r="33" spans="1:7" ht="20.100000000000001" customHeight="1" x14ac:dyDescent="0.3">
      <c r="A33" s="38"/>
      <c r="D33" s="38"/>
    </row>
    <row r="34" spans="1:7" ht="20.100000000000001" customHeight="1" x14ac:dyDescent="0.3">
      <c r="A34" s="38"/>
      <c r="D34" s="38"/>
    </row>
    <row r="35" spans="1:7" ht="20.100000000000001" customHeight="1" x14ac:dyDescent="0.3">
      <c r="A35" s="38"/>
      <c r="D35" s="38"/>
    </row>
    <row r="36" spans="1:7" ht="20.100000000000001" customHeight="1" x14ac:dyDescent="0.3">
      <c r="D36" s="38"/>
    </row>
    <row r="37" spans="1:7" ht="20.100000000000001" customHeight="1" x14ac:dyDescent="0.3">
      <c r="D37" s="38"/>
    </row>
    <row r="38" spans="1:7" ht="20.100000000000001" customHeight="1" x14ac:dyDescent="0.3">
      <c r="D38" s="38"/>
    </row>
    <row r="39" spans="1:7" s="26" customFormat="1" ht="20.100000000000001" customHeight="1" x14ac:dyDescent="0.3">
      <c r="D39" s="38"/>
      <c r="G39" s="37"/>
    </row>
    <row r="40" spans="1:7" ht="20.100000000000001" customHeight="1" x14ac:dyDescent="0.3">
      <c r="D40" s="38"/>
    </row>
    <row r="41" spans="1:7" ht="20.100000000000001" customHeight="1" x14ac:dyDescent="0.3">
      <c r="D41" s="38"/>
    </row>
    <row r="42" spans="1:7" ht="20.100000000000001" customHeight="1" x14ac:dyDescent="0.3">
      <c r="D42" s="38"/>
    </row>
    <row r="43" spans="1:7" ht="20.100000000000001" customHeight="1" x14ac:dyDescent="0.3">
      <c r="D43" s="39"/>
      <c r="E43" s="50"/>
      <c r="F43" s="51"/>
    </row>
    <row r="44" spans="1:7" ht="20.100000000000001" customHeight="1" x14ac:dyDescent="0.3">
      <c r="D44" s="39"/>
      <c r="E44" s="50"/>
      <c r="F44" s="51"/>
    </row>
    <row r="45" spans="1:7" s="26" customFormat="1" ht="20.100000000000001" customHeight="1" x14ac:dyDescent="0.3">
      <c r="D45" s="39"/>
      <c r="E45" s="50"/>
      <c r="F45" s="51"/>
      <c r="G45" s="37"/>
    </row>
    <row r="46" spans="1:7" s="26" customFormat="1" ht="20.100000000000001" customHeight="1" x14ac:dyDescent="0.3">
      <c r="D46" s="39"/>
      <c r="E46" s="52"/>
      <c r="F46" s="51"/>
      <c r="G46" s="37"/>
    </row>
    <row r="47" spans="1:7" ht="20.100000000000001" customHeight="1" x14ac:dyDescent="0.3">
      <c r="D47" s="39"/>
      <c r="E47" s="52"/>
      <c r="F47" s="51"/>
    </row>
    <row r="48" spans="1:7" ht="20.100000000000001" customHeight="1" x14ac:dyDescent="0.3">
      <c r="D48" s="39"/>
      <c r="E48" s="52"/>
      <c r="F48" s="51"/>
    </row>
    <row r="49" spans="4:6" ht="20.100000000000001" customHeight="1" x14ac:dyDescent="0.3">
      <c r="D49" s="39"/>
      <c r="E49" s="52"/>
      <c r="F49" s="51"/>
    </row>
    <row r="50" spans="4:6" ht="20.100000000000001" customHeight="1" x14ac:dyDescent="0.3">
      <c r="D50" s="39"/>
      <c r="E50" s="52"/>
      <c r="F50" s="51"/>
    </row>
    <row r="51" spans="4:6" ht="20.100000000000001" customHeight="1" x14ac:dyDescent="0.3">
      <c r="D51" s="39"/>
      <c r="E51" s="52"/>
      <c r="F51" s="51"/>
    </row>
    <row r="52" spans="4:6" ht="20.100000000000001" customHeight="1" x14ac:dyDescent="0.3">
      <c r="D52" s="39"/>
      <c r="E52" s="52"/>
      <c r="F52" s="51"/>
    </row>
    <row r="53" spans="4:6" ht="20.100000000000001" customHeight="1" x14ac:dyDescent="0.3">
      <c r="D53" s="39"/>
      <c r="E53" s="52"/>
      <c r="F53" s="51"/>
    </row>
    <row r="54" spans="4:6" ht="20.100000000000001" customHeight="1" x14ac:dyDescent="0.3">
      <c r="D54" s="39"/>
      <c r="E54" s="52"/>
      <c r="F54" s="51"/>
    </row>
    <row r="55" spans="4:6" ht="20.100000000000001" customHeight="1" x14ac:dyDescent="0.3">
      <c r="D55" s="39"/>
      <c r="E55" s="52"/>
      <c r="F55" s="51"/>
    </row>
    <row r="56" spans="4:6" ht="20.100000000000001" customHeight="1" x14ac:dyDescent="0.3">
      <c r="D56" s="39"/>
      <c r="E56" s="52"/>
      <c r="F56" s="51"/>
    </row>
    <row r="57" spans="4:6" ht="20.100000000000001" customHeight="1" x14ac:dyDescent="0.3">
      <c r="D57" s="39"/>
      <c r="E57" s="26"/>
    </row>
    <row r="58" spans="4:6" ht="20.100000000000001" customHeight="1" x14ac:dyDescent="0.3">
      <c r="D58" s="39"/>
      <c r="E58" s="26"/>
    </row>
    <row r="59" spans="4:6" ht="20.100000000000001" customHeight="1" x14ac:dyDescent="0.3">
      <c r="D59" s="39"/>
    </row>
    <row r="60" spans="4:6" ht="20.100000000000001" customHeight="1" x14ac:dyDescent="0.3">
      <c r="D60" s="39"/>
    </row>
    <row r="61" spans="4:6" ht="20.100000000000001" customHeight="1" x14ac:dyDescent="0.3">
      <c r="D61" s="50"/>
      <c r="E61" s="50"/>
      <c r="F61" s="51"/>
    </row>
    <row r="62" spans="4:6" ht="20.100000000000001" customHeight="1" x14ac:dyDescent="0.3"/>
    <row r="63" spans="4:6" ht="20.100000000000001" customHeight="1" x14ac:dyDescent="0.3"/>
    <row r="64" spans="4:6" ht="20.100000000000001" customHeight="1" x14ac:dyDescent="0.3"/>
    <row r="65" spans="3:3" ht="20.100000000000001" customHeight="1" x14ac:dyDescent="0.3"/>
    <row r="66" spans="3:3" ht="20.100000000000001" customHeight="1" x14ac:dyDescent="0.3"/>
    <row r="67" spans="3:3" ht="20.100000000000001" customHeight="1" x14ac:dyDescent="0.3"/>
    <row r="68" spans="3:3" ht="20.100000000000001" customHeight="1" x14ac:dyDescent="0.3"/>
    <row r="69" spans="3:3" ht="20.100000000000001" customHeight="1" x14ac:dyDescent="0.3"/>
    <row r="70" spans="3:3" ht="20.100000000000001" customHeight="1" x14ac:dyDescent="0.3">
      <c r="C70" s="53"/>
    </row>
    <row r="71" spans="3:3" ht="20.100000000000001" customHeight="1" x14ac:dyDescent="0.3"/>
    <row r="72" spans="3:3" ht="20.100000000000001" customHeight="1" x14ac:dyDescent="0.3"/>
    <row r="73" spans="3:3" ht="20.100000000000001" customHeight="1" x14ac:dyDescent="0.3"/>
    <row r="74" spans="3:3" ht="20.100000000000001" customHeight="1" x14ac:dyDescent="0.3"/>
    <row r="75" spans="3:3" ht="20.100000000000001" customHeight="1" x14ac:dyDescent="0.3"/>
    <row r="76" spans="3:3" ht="20.100000000000001" customHeight="1" x14ac:dyDescent="0.3"/>
    <row r="77" spans="3:3" ht="20.100000000000001" customHeight="1" x14ac:dyDescent="0.3"/>
    <row r="78" spans="3:3" ht="20.100000000000001" customHeight="1" x14ac:dyDescent="0.3"/>
    <row r="79" spans="3:3" ht="20.100000000000001" customHeight="1" x14ac:dyDescent="0.3"/>
    <row r="80" spans="3:3" ht="20.100000000000001" customHeight="1" x14ac:dyDescent="0.3"/>
    <row r="81" spans="1:5" ht="20.100000000000001" customHeight="1" x14ac:dyDescent="0.3"/>
    <row r="82" spans="1:5" ht="20.100000000000001" customHeight="1" x14ac:dyDescent="0.3"/>
    <row r="83" spans="1:5" ht="20.100000000000001" customHeight="1" x14ac:dyDescent="0.3"/>
    <row r="84" spans="1:5" ht="20.100000000000001" customHeight="1" x14ac:dyDescent="0.3"/>
    <row r="85" spans="1:5" ht="20.100000000000001" customHeight="1" x14ac:dyDescent="0.3"/>
    <row r="86" spans="1:5" ht="20.100000000000001" customHeight="1" x14ac:dyDescent="0.3"/>
    <row r="87" spans="1:5" ht="20.100000000000001" customHeight="1" x14ac:dyDescent="0.3"/>
    <row r="88" spans="1:5" ht="20.100000000000001" customHeight="1" x14ac:dyDescent="0.3"/>
    <row r="89" spans="1:5" ht="20.100000000000001" customHeight="1" x14ac:dyDescent="0.3"/>
    <row r="90" spans="1:5" ht="20.100000000000001" customHeight="1" x14ac:dyDescent="0.3"/>
    <row r="91" spans="1:5" ht="20.100000000000001" customHeight="1" x14ac:dyDescent="0.3"/>
    <row r="92" spans="1:5" ht="20.100000000000001" customHeight="1" x14ac:dyDescent="0.3"/>
    <row r="93" spans="1:5" s="26" customFormat="1" ht="20.100000000000001" customHeight="1" x14ac:dyDescent="0.3">
      <c r="A93" s="36"/>
      <c r="B93" s="36"/>
      <c r="D93" s="36"/>
      <c r="E93" s="36"/>
    </row>
    <row r="94" spans="1:5" ht="20.100000000000001" customHeight="1" x14ac:dyDescent="0.3"/>
    <row r="95" spans="1:5" ht="20.100000000000001" customHeight="1" x14ac:dyDescent="0.3"/>
    <row r="96" spans="1:5" ht="20.100000000000001" customHeight="1" x14ac:dyDescent="0.3"/>
  </sheetData>
  <sortState ref="A7:C24">
    <sortCondition ref="B7:B24"/>
  </sortState>
  <mergeCells count="2">
    <mergeCell ref="A1:F1"/>
    <mergeCell ref="A2:F2"/>
  </mergeCells>
  <conditionalFormatting sqref="B7">
    <cfRule type="duplicateValues" dxfId="1" priority="1"/>
  </conditionalFormatting>
  <conditionalFormatting sqref="E7:E13 B8:B13">
    <cfRule type="duplicateValues" dxfId="0" priority="45"/>
  </conditionalFormatting>
  <printOptions gridLines="1"/>
  <pageMargins left="0.23622047244094499" right="0.23622047244094499" top="0.74803149606299202" bottom="0.74803149606299202" header="0.31496062992126" footer="0.31496062992126"/>
  <pageSetup scale="8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selection sqref="A1:XFD1048576"/>
    </sheetView>
  </sheetViews>
  <sheetFormatPr defaultRowHeight="18.75" x14ac:dyDescent="0.3"/>
  <cols>
    <col min="1" max="1" width="7.5703125" style="29" customWidth="1"/>
    <col min="2" max="2" width="10.85546875" style="29" customWidth="1"/>
    <col min="3" max="3" width="36.28515625" style="30" customWidth="1"/>
    <col min="4" max="4" width="8.28515625" style="30" customWidth="1"/>
    <col min="5" max="5" width="10.5703125" style="30" customWidth="1"/>
    <col min="6" max="6" width="30.7109375" style="30" customWidth="1"/>
    <col min="7" max="7" width="10" style="30" customWidth="1"/>
    <col min="8" max="243" width="9.140625" style="30"/>
    <col min="244" max="244" width="7.5703125" style="30" customWidth="1"/>
    <col min="245" max="245" width="10.85546875" style="30" customWidth="1"/>
    <col min="246" max="246" width="30.85546875" style="30" customWidth="1"/>
    <col min="247" max="247" width="8.28515625" style="30" customWidth="1"/>
    <col min="248" max="248" width="10.5703125" style="30" customWidth="1"/>
    <col min="249" max="249" width="37.5703125" style="30" customWidth="1"/>
    <col min="250" max="499" width="9.140625" style="30"/>
    <col min="500" max="500" width="7.5703125" style="30" customWidth="1"/>
    <col min="501" max="501" width="10.85546875" style="30" customWidth="1"/>
    <col min="502" max="502" width="30.85546875" style="30" customWidth="1"/>
    <col min="503" max="503" width="8.28515625" style="30" customWidth="1"/>
    <col min="504" max="504" width="10.5703125" style="30" customWidth="1"/>
    <col min="505" max="505" width="37.5703125" style="30" customWidth="1"/>
    <col min="506" max="755" width="9.140625" style="30"/>
    <col min="756" max="756" width="7.5703125" style="30" customWidth="1"/>
    <col min="757" max="757" width="10.85546875" style="30" customWidth="1"/>
    <col min="758" max="758" width="30.85546875" style="30" customWidth="1"/>
    <col min="759" max="759" width="8.28515625" style="30" customWidth="1"/>
    <col min="760" max="760" width="10.5703125" style="30" customWidth="1"/>
    <col min="761" max="761" width="37.5703125" style="30" customWidth="1"/>
    <col min="762" max="1011" width="9.140625" style="30"/>
    <col min="1012" max="1012" width="7.5703125" style="30" customWidth="1"/>
    <col min="1013" max="1013" width="10.85546875" style="30" customWidth="1"/>
    <col min="1014" max="1014" width="30.85546875" style="30" customWidth="1"/>
    <col min="1015" max="1015" width="8.28515625" style="30" customWidth="1"/>
    <col min="1016" max="1016" width="10.5703125" style="30" customWidth="1"/>
    <col min="1017" max="1017" width="37.5703125" style="30" customWidth="1"/>
    <col min="1018" max="1267" width="9.140625" style="30"/>
    <col min="1268" max="1268" width="7.5703125" style="30" customWidth="1"/>
    <col min="1269" max="1269" width="10.85546875" style="30" customWidth="1"/>
    <col min="1270" max="1270" width="30.85546875" style="30" customWidth="1"/>
    <col min="1271" max="1271" width="8.28515625" style="30" customWidth="1"/>
    <col min="1272" max="1272" width="10.5703125" style="30" customWidth="1"/>
    <col min="1273" max="1273" width="37.5703125" style="30" customWidth="1"/>
    <col min="1274" max="1523" width="9.140625" style="30"/>
    <col min="1524" max="1524" width="7.5703125" style="30" customWidth="1"/>
    <col min="1525" max="1525" width="10.85546875" style="30" customWidth="1"/>
    <col min="1526" max="1526" width="30.85546875" style="30" customWidth="1"/>
    <col min="1527" max="1527" width="8.28515625" style="30" customWidth="1"/>
    <col min="1528" max="1528" width="10.5703125" style="30" customWidth="1"/>
    <col min="1529" max="1529" width="37.5703125" style="30" customWidth="1"/>
    <col min="1530" max="1779" width="9.140625" style="30"/>
    <col min="1780" max="1780" width="7.5703125" style="30" customWidth="1"/>
    <col min="1781" max="1781" width="10.85546875" style="30" customWidth="1"/>
    <col min="1782" max="1782" width="30.85546875" style="30" customWidth="1"/>
    <col min="1783" max="1783" width="8.28515625" style="30" customWidth="1"/>
    <col min="1784" max="1784" width="10.5703125" style="30" customWidth="1"/>
    <col min="1785" max="1785" width="37.5703125" style="30" customWidth="1"/>
    <col min="1786" max="2035" width="9.140625" style="30"/>
    <col min="2036" max="2036" width="7.5703125" style="30" customWidth="1"/>
    <col min="2037" max="2037" width="10.85546875" style="30" customWidth="1"/>
    <col min="2038" max="2038" width="30.85546875" style="30" customWidth="1"/>
    <col min="2039" max="2039" width="8.28515625" style="30" customWidth="1"/>
    <col min="2040" max="2040" width="10.5703125" style="30" customWidth="1"/>
    <col min="2041" max="2041" width="37.5703125" style="30" customWidth="1"/>
    <col min="2042" max="2291" width="9.140625" style="30"/>
    <col min="2292" max="2292" width="7.5703125" style="30" customWidth="1"/>
    <col min="2293" max="2293" width="10.85546875" style="30" customWidth="1"/>
    <col min="2294" max="2294" width="30.85546875" style="30" customWidth="1"/>
    <col min="2295" max="2295" width="8.28515625" style="30" customWidth="1"/>
    <col min="2296" max="2296" width="10.5703125" style="30" customWidth="1"/>
    <col min="2297" max="2297" width="37.5703125" style="30" customWidth="1"/>
    <col min="2298" max="2547" width="9.140625" style="30"/>
    <col min="2548" max="2548" width="7.5703125" style="30" customWidth="1"/>
    <col min="2549" max="2549" width="10.85546875" style="30" customWidth="1"/>
    <col min="2550" max="2550" width="30.85546875" style="30" customWidth="1"/>
    <col min="2551" max="2551" width="8.28515625" style="30" customWidth="1"/>
    <col min="2552" max="2552" width="10.5703125" style="30" customWidth="1"/>
    <col min="2553" max="2553" width="37.5703125" style="30" customWidth="1"/>
    <col min="2554" max="2803" width="9.140625" style="30"/>
    <col min="2804" max="2804" width="7.5703125" style="30" customWidth="1"/>
    <col min="2805" max="2805" width="10.85546875" style="30" customWidth="1"/>
    <col min="2806" max="2806" width="30.85546875" style="30" customWidth="1"/>
    <col min="2807" max="2807" width="8.28515625" style="30" customWidth="1"/>
    <col min="2808" max="2808" width="10.5703125" style="30" customWidth="1"/>
    <col min="2809" max="2809" width="37.5703125" style="30" customWidth="1"/>
    <col min="2810" max="3059" width="9.140625" style="30"/>
    <col min="3060" max="3060" width="7.5703125" style="30" customWidth="1"/>
    <col min="3061" max="3061" width="10.85546875" style="30" customWidth="1"/>
    <col min="3062" max="3062" width="30.85546875" style="30" customWidth="1"/>
    <col min="3063" max="3063" width="8.28515625" style="30" customWidth="1"/>
    <col min="3064" max="3064" width="10.5703125" style="30" customWidth="1"/>
    <col min="3065" max="3065" width="37.5703125" style="30" customWidth="1"/>
    <col min="3066" max="3315" width="9.140625" style="30"/>
    <col min="3316" max="3316" width="7.5703125" style="30" customWidth="1"/>
    <col min="3317" max="3317" width="10.85546875" style="30" customWidth="1"/>
    <col min="3318" max="3318" width="30.85546875" style="30" customWidth="1"/>
    <col min="3319" max="3319" width="8.28515625" style="30" customWidth="1"/>
    <col min="3320" max="3320" width="10.5703125" style="30" customWidth="1"/>
    <col min="3321" max="3321" width="37.5703125" style="30" customWidth="1"/>
    <col min="3322" max="3571" width="9.140625" style="30"/>
    <col min="3572" max="3572" width="7.5703125" style="30" customWidth="1"/>
    <col min="3573" max="3573" width="10.85546875" style="30" customWidth="1"/>
    <col min="3574" max="3574" width="30.85546875" style="30" customWidth="1"/>
    <col min="3575" max="3575" width="8.28515625" style="30" customWidth="1"/>
    <col min="3576" max="3576" width="10.5703125" style="30" customWidth="1"/>
    <col min="3577" max="3577" width="37.5703125" style="30" customWidth="1"/>
    <col min="3578" max="3827" width="9.140625" style="30"/>
    <col min="3828" max="3828" width="7.5703125" style="30" customWidth="1"/>
    <col min="3829" max="3829" width="10.85546875" style="30" customWidth="1"/>
    <col min="3830" max="3830" width="30.85546875" style="30" customWidth="1"/>
    <col min="3831" max="3831" width="8.28515625" style="30" customWidth="1"/>
    <col min="3832" max="3832" width="10.5703125" style="30" customWidth="1"/>
    <col min="3833" max="3833" width="37.5703125" style="30" customWidth="1"/>
    <col min="3834" max="4083" width="9.140625" style="30"/>
    <col min="4084" max="4084" width="7.5703125" style="30" customWidth="1"/>
    <col min="4085" max="4085" width="10.85546875" style="30" customWidth="1"/>
    <col min="4086" max="4086" width="30.85546875" style="30" customWidth="1"/>
    <col min="4087" max="4087" width="8.28515625" style="30" customWidth="1"/>
    <col min="4088" max="4088" width="10.5703125" style="30" customWidth="1"/>
    <col min="4089" max="4089" width="37.5703125" style="30" customWidth="1"/>
    <col min="4090" max="4339" width="9.140625" style="30"/>
    <col min="4340" max="4340" width="7.5703125" style="30" customWidth="1"/>
    <col min="4341" max="4341" width="10.85546875" style="30" customWidth="1"/>
    <col min="4342" max="4342" width="30.85546875" style="30" customWidth="1"/>
    <col min="4343" max="4343" width="8.28515625" style="30" customWidth="1"/>
    <col min="4344" max="4344" width="10.5703125" style="30" customWidth="1"/>
    <col min="4345" max="4345" width="37.5703125" style="30" customWidth="1"/>
    <col min="4346" max="4595" width="9.140625" style="30"/>
    <col min="4596" max="4596" width="7.5703125" style="30" customWidth="1"/>
    <col min="4597" max="4597" width="10.85546875" style="30" customWidth="1"/>
    <col min="4598" max="4598" width="30.85546875" style="30" customWidth="1"/>
    <col min="4599" max="4599" width="8.28515625" style="30" customWidth="1"/>
    <col min="4600" max="4600" width="10.5703125" style="30" customWidth="1"/>
    <col min="4601" max="4601" width="37.5703125" style="30" customWidth="1"/>
    <col min="4602" max="4851" width="9.140625" style="30"/>
    <col min="4852" max="4852" width="7.5703125" style="30" customWidth="1"/>
    <col min="4853" max="4853" width="10.85546875" style="30" customWidth="1"/>
    <col min="4854" max="4854" width="30.85546875" style="30" customWidth="1"/>
    <col min="4855" max="4855" width="8.28515625" style="30" customWidth="1"/>
    <col min="4856" max="4856" width="10.5703125" style="30" customWidth="1"/>
    <col min="4857" max="4857" width="37.5703125" style="30" customWidth="1"/>
    <col min="4858" max="5107" width="9.140625" style="30"/>
    <col min="5108" max="5108" width="7.5703125" style="30" customWidth="1"/>
    <col min="5109" max="5109" width="10.85546875" style="30" customWidth="1"/>
    <col min="5110" max="5110" width="30.85546875" style="30" customWidth="1"/>
    <col min="5111" max="5111" width="8.28515625" style="30" customWidth="1"/>
    <col min="5112" max="5112" width="10.5703125" style="30" customWidth="1"/>
    <col min="5113" max="5113" width="37.5703125" style="30" customWidth="1"/>
    <col min="5114" max="5363" width="9.140625" style="30"/>
    <col min="5364" max="5364" width="7.5703125" style="30" customWidth="1"/>
    <col min="5365" max="5365" width="10.85546875" style="30" customWidth="1"/>
    <col min="5366" max="5366" width="30.85546875" style="30" customWidth="1"/>
    <col min="5367" max="5367" width="8.28515625" style="30" customWidth="1"/>
    <col min="5368" max="5368" width="10.5703125" style="30" customWidth="1"/>
    <col min="5369" max="5369" width="37.5703125" style="30" customWidth="1"/>
    <col min="5370" max="5619" width="9.140625" style="30"/>
    <col min="5620" max="5620" width="7.5703125" style="30" customWidth="1"/>
    <col min="5621" max="5621" width="10.85546875" style="30" customWidth="1"/>
    <col min="5622" max="5622" width="30.85546875" style="30" customWidth="1"/>
    <col min="5623" max="5623" width="8.28515625" style="30" customWidth="1"/>
    <col min="5624" max="5624" width="10.5703125" style="30" customWidth="1"/>
    <col min="5625" max="5625" width="37.5703125" style="30" customWidth="1"/>
    <col min="5626" max="5875" width="9.140625" style="30"/>
    <col min="5876" max="5876" width="7.5703125" style="30" customWidth="1"/>
    <col min="5877" max="5877" width="10.85546875" style="30" customWidth="1"/>
    <col min="5878" max="5878" width="30.85546875" style="30" customWidth="1"/>
    <col min="5879" max="5879" width="8.28515625" style="30" customWidth="1"/>
    <col min="5880" max="5880" width="10.5703125" style="30" customWidth="1"/>
    <col min="5881" max="5881" width="37.5703125" style="30" customWidth="1"/>
    <col min="5882" max="6131" width="9.140625" style="30"/>
    <col min="6132" max="6132" width="7.5703125" style="30" customWidth="1"/>
    <col min="6133" max="6133" width="10.85546875" style="30" customWidth="1"/>
    <col min="6134" max="6134" width="30.85546875" style="30" customWidth="1"/>
    <col min="6135" max="6135" width="8.28515625" style="30" customWidth="1"/>
    <col min="6136" max="6136" width="10.5703125" style="30" customWidth="1"/>
    <col min="6137" max="6137" width="37.5703125" style="30" customWidth="1"/>
    <col min="6138" max="6387" width="9.140625" style="30"/>
    <col min="6388" max="6388" width="7.5703125" style="30" customWidth="1"/>
    <col min="6389" max="6389" width="10.85546875" style="30" customWidth="1"/>
    <col min="6390" max="6390" width="30.85546875" style="30" customWidth="1"/>
    <col min="6391" max="6391" width="8.28515625" style="30" customWidth="1"/>
    <col min="6392" max="6392" width="10.5703125" style="30" customWidth="1"/>
    <col min="6393" max="6393" width="37.5703125" style="30" customWidth="1"/>
    <col min="6394" max="6643" width="9.140625" style="30"/>
    <col min="6644" max="6644" width="7.5703125" style="30" customWidth="1"/>
    <col min="6645" max="6645" width="10.85546875" style="30" customWidth="1"/>
    <col min="6646" max="6646" width="30.85546875" style="30" customWidth="1"/>
    <col min="6647" max="6647" width="8.28515625" style="30" customWidth="1"/>
    <col min="6648" max="6648" width="10.5703125" style="30" customWidth="1"/>
    <col min="6649" max="6649" width="37.5703125" style="30" customWidth="1"/>
    <col min="6650" max="6899" width="9.140625" style="30"/>
    <col min="6900" max="6900" width="7.5703125" style="30" customWidth="1"/>
    <col min="6901" max="6901" width="10.85546875" style="30" customWidth="1"/>
    <col min="6902" max="6902" width="30.85546875" style="30" customWidth="1"/>
    <col min="6903" max="6903" width="8.28515625" style="30" customWidth="1"/>
    <col min="6904" max="6904" width="10.5703125" style="30" customWidth="1"/>
    <col min="6905" max="6905" width="37.5703125" style="30" customWidth="1"/>
    <col min="6906" max="7155" width="9.140625" style="30"/>
    <col min="7156" max="7156" width="7.5703125" style="30" customWidth="1"/>
    <col min="7157" max="7157" width="10.85546875" style="30" customWidth="1"/>
    <col min="7158" max="7158" width="30.85546875" style="30" customWidth="1"/>
    <col min="7159" max="7159" width="8.28515625" style="30" customWidth="1"/>
    <col min="7160" max="7160" width="10.5703125" style="30" customWidth="1"/>
    <col min="7161" max="7161" width="37.5703125" style="30" customWidth="1"/>
    <col min="7162" max="7411" width="9.140625" style="30"/>
    <col min="7412" max="7412" width="7.5703125" style="30" customWidth="1"/>
    <col min="7413" max="7413" width="10.85546875" style="30" customWidth="1"/>
    <col min="7414" max="7414" width="30.85546875" style="30" customWidth="1"/>
    <col min="7415" max="7415" width="8.28515625" style="30" customWidth="1"/>
    <col min="7416" max="7416" width="10.5703125" style="30" customWidth="1"/>
    <col min="7417" max="7417" width="37.5703125" style="30" customWidth="1"/>
    <col min="7418" max="7667" width="9.140625" style="30"/>
    <col min="7668" max="7668" width="7.5703125" style="30" customWidth="1"/>
    <col min="7669" max="7669" width="10.85546875" style="30" customWidth="1"/>
    <col min="7670" max="7670" width="30.85546875" style="30" customWidth="1"/>
    <col min="7671" max="7671" width="8.28515625" style="30" customWidth="1"/>
    <col min="7672" max="7672" width="10.5703125" style="30" customWidth="1"/>
    <col min="7673" max="7673" width="37.5703125" style="30" customWidth="1"/>
    <col min="7674" max="7923" width="9.140625" style="30"/>
    <col min="7924" max="7924" width="7.5703125" style="30" customWidth="1"/>
    <col min="7925" max="7925" width="10.85546875" style="30" customWidth="1"/>
    <col min="7926" max="7926" width="30.85546875" style="30" customWidth="1"/>
    <col min="7927" max="7927" width="8.28515625" style="30" customWidth="1"/>
    <col min="7928" max="7928" width="10.5703125" style="30" customWidth="1"/>
    <col min="7929" max="7929" width="37.5703125" style="30" customWidth="1"/>
    <col min="7930" max="8179" width="9.140625" style="30"/>
    <col min="8180" max="8180" width="7.5703125" style="30" customWidth="1"/>
    <col min="8181" max="8181" width="10.85546875" style="30" customWidth="1"/>
    <col min="8182" max="8182" width="30.85546875" style="30" customWidth="1"/>
    <col min="8183" max="8183" width="8.28515625" style="30" customWidth="1"/>
    <col min="8184" max="8184" width="10.5703125" style="30" customWidth="1"/>
    <col min="8185" max="8185" width="37.5703125" style="30" customWidth="1"/>
    <col min="8186" max="8435" width="9.140625" style="30"/>
    <col min="8436" max="8436" width="7.5703125" style="30" customWidth="1"/>
    <col min="8437" max="8437" width="10.85546875" style="30" customWidth="1"/>
    <col min="8438" max="8438" width="30.85546875" style="30" customWidth="1"/>
    <col min="8439" max="8439" width="8.28515625" style="30" customWidth="1"/>
    <col min="8440" max="8440" width="10.5703125" style="30" customWidth="1"/>
    <col min="8441" max="8441" width="37.5703125" style="30" customWidth="1"/>
    <col min="8442" max="8691" width="9.140625" style="30"/>
    <col min="8692" max="8692" width="7.5703125" style="30" customWidth="1"/>
    <col min="8693" max="8693" width="10.85546875" style="30" customWidth="1"/>
    <col min="8694" max="8694" width="30.85546875" style="30" customWidth="1"/>
    <col min="8695" max="8695" width="8.28515625" style="30" customWidth="1"/>
    <col min="8696" max="8696" width="10.5703125" style="30" customWidth="1"/>
    <col min="8697" max="8697" width="37.5703125" style="30" customWidth="1"/>
    <col min="8698" max="8947" width="9.140625" style="30"/>
    <col min="8948" max="8948" width="7.5703125" style="30" customWidth="1"/>
    <col min="8949" max="8949" width="10.85546875" style="30" customWidth="1"/>
    <col min="8950" max="8950" width="30.85546875" style="30" customWidth="1"/>
    <col min="8951" max="8951" width="8.28515625" style="30" customWidth="1"/>
    <col min="8952" max="8952" width="10.5703125" style="30" customWidth="1"/>
    <col min="8953" max="8953" width="37.5703125" style="30" customWidth="1"/>
    <col min="8954" max="9203" width="9.140625" style="30"/>
    <col min="9204" max="9204" width="7.5703125" style="30" customWidth="1"/>
    <col min="9205" max="9205" width="10.85546875" style="30" customWidth="1"/>
    <col min="9206" max="9206" width="30.85546875" style="30" customWidth="1"/>
    <col min="9207" max="9207" width="8.28515625" style="30" customWidth="1"/>
    <col min="9208" max="9208" width="10.5703125" style="30" customWidth="1"/>
    <col min="9209" max="9209" width="37.5703125" style="30" customWidth="1"/>
    <col min="9210" max="9459" width="9.140625" style="30"/>
    <col min="9460" max="9460" width="7.5703125" style="30" customWidth="1"/>
    <col min="9461" max="9461" width="10.85546875" style="30" customWidth="1"/>
    <col min="9462" max="9462" width="30.85546875" style="30" customWidth="1"/>
    <col min="9463" max="9463" width="8.28515625" style="30" customWidth="1"/>
    <col min="9464" max="9464" width="10.5703125" style="30" customWidth="1"/>
    <col min="9465" max="9465" width="37.5703125" style="30" customWidth="1"/>
    <col min="9466" max="9715" width="9.140625" style="30"/>
    <col min="9716" max="9716" width="7.5703125" style="30" customWidth="1"/>
    <col min="9717" max="9717" width="10.85546875" style="30" customWidth="1"/>
    <col min="9718" max="9718" width="30.85546875" style="30" customWidth="1"/>
    <col min="9719" max="9719" width="8.28515625" style="30" customWidth="1"/>
    <col min="9720" max="9720" width="10.5703125" style="30" customWidth="1"/>
    <col min="9721" max="9721" width="37.5703125" style="30" customWidth="1"/>
    <col min="9722" max="9971" width="9.140625" style="30"/>
    <col min="9972" max="9972" width="7.5703125" style="30" customWidth="1"/>
    <col min="9973" max="9973" width="10.85546875" style="30" customWidth="1"/>
    <col min="9974" max="9974" width="30.85546875" style="30" customWidth="1"/>
    <col min="9975" max="9975" width="8.28515625" style="30" customWidth="1"/>
    <col min="9976" max="9976" width="10.5703125" style="30" customWidth="1"/>
    <col min="9977" max="9977" width="37.5703125" style="30" customWidth="1"/>
    <col min="9978" max="10227" width="9.140625" style="30"/>
    <col min="10228" max="10228" width="7.5703125" style="30" customWidth="1"/>
    <col min="10229" max="10229" width="10.85546875" style="30" customWidth="1"/>
    <col min="10230" max="10230" width="30.85546875" style="30" customWidth="1"/>
    <col min="10231" max="10231" width="8.28515625" style="30" customWidth="1"/>
    <col min="10232" max="10232" width="10.5703125" style="30" customWidth="1"/>
    <col min="10233" max="10233" width="37.5703125" style="30" customWidth="1"/>
    <col min="10234" max="10483" width="9.140625" style="30"/>
    <col min="10484" max="10484" width="7.5703125" style="30" customWidth="1"/>
    <col min="10485" max="10485" width="10.85546875" style="30" customWidth="1"/>
    <col min="10486" max="10486" width="30.85546875" style="30" customWidth="1"/>
    <col min="10487" max="10487" width="8.28515625" style="30" customWidth="1"/>
    <col min="10488" max="10488" width="10.5703125" style="30" customWidth="1"/>
    <col min="10489" max="10489" width="37.5703125" style="30" customWidth="1"/>
    <col min="10490" max="10739" width="9.140625" style="30"/>
    <col min="10740" max="10740" width="7.5703125" style="30" customWidth="1"/>
    <col min="10741" max="10741" width="10.85546875" style="30" customWidth="1"/>
    <col min="10742" max="10742" width="30.85546875" style="30" customWidth="1"/>
    <col min="10743" max="10743" width="8.28515625" style="30" customWidth="1"/>
    <col min="10744" max="10744" width="10.5703125" style="30" customWidth="1"/>
    <col min="10745" max="10745" width="37.5703125" style="30" customWidth="1"/>
    <col min="10746" max="10995" width="9.140625" style="30"/>
    <col min="10996" max="10996" width="7.5703125" style="30" customWidth="1"/>
    <col min="10997" max="10997" width="10.85546875" style="30" customWidth="1"/>
    <col min="10998" max="10998" width="30.85546875" style="30" customWidth="1"/>
    <col min="10999" max="10999" width="8.28515625" style="30" customWidth="1"/>
    <col min="11000" max="11000" width="10.5703125" style="30" customWidth="1"/>
    <col min="11001" max="11001" width="37.5703125" style="30" customWidth="1"/>
    <col min="11002" max="11251" width="9.140625" style="30"/>
    <col min="11252" max="11252" width="7.5703125" style="30" customWidth="1"/>
    <col min="11253" max="11253" width="10.85546875" style="30" customWidth="1"/>
    <col min="11254" max="11254" width="30.85546875" style="30" customWidth="1"/>
    <col min="11255" max="11255" width="8.28515625" style="30" customWidth="1"/>
    <col min="11256" max="11256" width="10.5703125" style="30" customWidth="1"/>
    <col min="11257" max="11257" width="37.5703125" style="30" customWidth="1"/>
    <col min="11258" max="11507" width="9.140625" style="30"/>
    <col min="11508" max="11508" width="7.5703125" style="30" customWidth="1"/>
    <col min="11509" max="11509" width="10.85546875" style="30" customWidth="1"/>
    <col min="11510" max="11510" width="30.85546875" style="30" customWidth="1"/>
    <col min="11511" max="11511" width="8.28515625" style="30" customWidth="1"/>
    <col min="11512" max="11512" width="10.5703125" style="30" customWidth="1"/>
    <col min="11513" max="11513" width="37.5703125" style="30" customWidth="1"/>
    <col min="11514" max="11763" width="9.140625" style="30"/>
    <col min="11764" max="11764" width="7.5703125" style="30" customWidth="1"/>
    <col min="11765" max="11765" width="10.85546875" style="30" customWidth="1"/>
    <col min="11766" max="11766" width="30.85546875" style="30" customWidth="1"/>
    <col min="11767" max="11767" width="8.28515625" style="30" customWidth="1"/>
    <col min="11768" max="11768" width="10.5703125" style="30" customWidth="1"/>
    <col min="11769" max="11769" width="37.5703125" style="30" customWidth="1"/>
    <col min="11770" max="12019" width="9.140625" style="30"/>
    <col min="12020" max="12020" width="7.5703125" style="30" customWidth="1"/>
    <col min="12021" max="12021" width="10.85546875" style="30" customWidth="1"/>
    <col min="12022" max="12022" width="30.85546875" style="30" customWidth="1"/>
    <col min="12023" max="12023" width="8.28515625" style="30" customWidth="1"/>
    <col min="12024" max="12024" width="10.5703125" style="30" customWidth="1"/>
    <col min="12025" max="12025" width="37.5703125" style="30" customWidth="1"/>
    <col min="12026" max="12275" width="9.140625" style="30"/>
    <col min="12276" max="12276" width="7.5703125" style="30" customWidth="1"/>
    <col min="12277" max="12277" width="10.85546875" style="30" customWidth="1"/>
    <col min="12278" max="12278" width="30.85546875" style="30" customWidth="1"/>
    <col min="12279" max="12279" width="8.28515625" style="30" customWidth="1"/>
    <col min="12280" max="12280" width="10.5703125" style="30" customWidth="1"/>
    <col min="12281" max="12281" width="37.5703125" style="30" customWidth="1"/>
    <col min="12282" max="12531" width="9.140625" style="30"/>
    <col min="12532" max="12532" width="7.5703125" style="30" customWidth="1"/>
    <col min="12533" max="12533" width="10.85546875" style="30" customWidth="1"/>
    <col min="12534" max="12534" width="30.85546875" style="30" customWidth="1"/>
    <col min="12535" max="12535" width="8.28515625" style="30" customWidth="1"/>
    <col min="12536" max="12536" width="10.5703125" style="30" customWidth="1"/>
    <col min="12537" max="12537" width="37.5703125" style="30" customWidth="1"/>
    <col min="12538" max="12787" width="9.140625" style="30"/>
    <col min="12788" max="12788" width="7.5703125" style="30" customWidth="1"/>
    <col min="12789" max="12789" width="10.85546875" style="30" customWidth="1"/>
    <col min="12790" max="12790" width="30.85546875" style="30" customWidth="1"/>
    <col min="12791" max="12791" width="8.28515625" style="30" customWidth="1"/>
    <col min="12792" max="12792" width="10.5703125" style="30" customWidth="1"/>
    <col min="12793" max="12793" width="37.5703125" style="30" customWidth="1"/>
    <col min="12794" max="13043" width="9.140625" style="30"/>
    <col min="13044" max="13044" width="7.5703125" style="30" customWidth="1"/>
    <col min="13045" max="13045" width="10.85546875" style="30" customWidth="1"/>
    <col min="13046" max="13046" width="30.85546875" style="30" customWidth="1"/>
    <col min="13047" max="13047" width="8.28515625" style="30" customWidth="1"/>
    <col min="13048" max="13048" width="10.5703125" style="30" customWidth="1"/>
    <col min="13049" max="13049" width="37.5703125" style="30" customWidth="1"/>
    <col min="13050" max="13299" width="9.140625" style="30"/>
    <col min="13300" max="13300" width="7.5703125" style="30" customWidth="1"/>
    <col min="13301" max="13301" width="10.85546875" style="30" customWidth="1"/>
    <col min="13302" max="13302" width="30.85546875" style="30" customWidth="1"/>
    <col min="13303" max="13303" width="8.28515625" style="30" customWidth="1"/>
    <col min="13304" max="13304" width="10.5703125" style="30" customWidth="1"/>
    <col min="13305" max="13305" width="37.5703125" style="30" customWidth="1"/>
    <col min="13306" max="13555" width="9.140625" style="30"/>
    <col min="13556" max="13556" width="7.5703125" style="30" customWidth="1"/>
    <col min="13557" max="13557" width="10.85546875" style="30" customWidth="1"/>
    <col min="13558" max="13558" width="30.85546875" style="30" customWidth="1"/>
    <col min="13559" max="13559" width="8.28515625" style="30" customWidth="1"/>
    <col min="13560" max="13560" width="10.5703125" style="30" customWidth="1"/>
    <col min="13561" max="13561" width="37.5703125" style="30" customWidth="1"/>
    <col min="13562" max="13811" width="9.140625" style="30"/>
    <col min="13812" max="13812" width="7.5703125" style="30" customWidth="1"/>
    <col min="13813" max="13813" width="10.85546875" style="30" customWidth="1"/>
    <col min="13814" max="13814" width="30.85546875" style="30" customWidth="1"/>
    <col min="13815" max="13815" width="8.28515625" style="30" customWidth="1"/>
    <col min="13816" max="13816" width="10.5703125" style="30" customWidth="1"/>
    <col min="13817" max="13817" width="37.5703125" style="30" customWidth="1"/>
    <col min="13818" max="14067" width="9.140625" style="30"/>
    <col min="14068" max="14068" width="7.5703125" style="30" customWidth="1"/>
    <col min="14069" max="14069" width="10.85546875" style="30" customWidth="1"/>
    <col min="14070" max="14070" width="30.85546875" style="30" customWidth="1"/>
    <col min="14071" max="14071" width="8.28515625" style="30" customWidth="1"/>
    <col min="14072" max="14072" width="10.5703125" style="30" customWidth="1"/>
    <col min="14073" max="14073" width="37.5703125" style="30" customWidth="1"/>
    <col min="14074" max="14323" width="9.140625" style="30"/>
    <col min="14324" max="14324" width="7.5703125" style="30" customWidth="1"/>
    <col min="14325" max="14325" width="10.85546875" style="30" customWidth="1"/>
    <col min="14326" max="14326" width="30.85546875" style="30" customWidth="1"/>
    <col min="14327" max="14327" width="8.28515625" style="30" customWidth="1"/>
    <col min="14328" max="14328" width="10.5703125" style="30" customWidth="1"/>
    <col min="14329" max="14329" width="37.5703125" style="30" customWidth="1"/>
    <col min="14330" max="14579" width="9.140625" style="30"/>
    <col min="14580" max="14580" width="7.5703125" style="30" customWidth="1"/>
    <col min="14581" max="14581" width="10.85546875" style="30" customWidth="1"/>
    <col min="14582" max="14582" width="30.85546875" style="30" customWidth="1"/>
    <col min="14583" max="14583" width="8.28515625" style="30" customWidth="1"/>
    <col min="14584" max="14584" width="10.5703125" style="30" customWidth="1"/>
    <col min="14585" max="14585" width="37.5703125" style="30" customWidth="1"/>
    <col min="14586" max="14835" width="9.140625" style="30"/>
    <col min="14836" max="14836" width="7.5703125" style="30" customWidth="1"/>
    <col min="14837" max="14837" width="10.85546875" style="30" customWidth="1"/>
    <col min="14838" max="14838" width="30.85546875" style="30" customWidth="1"/>
    <col min="14839" max="14839" width="8.28515625" style="30" customWidth="1"/>
    <col min="14840" max="14840" width="10.5703125" style="30" customWidth="1"/>
    <col min="14841" max="14841" width="37.5703125" style="30" customWidth="1"/>
    <col min="14842" max="15091" width="9.140625" style="30"/>
    <col min="15092" max="15092" width="7.5703125" style="30" customWidth="1"/>
    <col min="15093" max="15093" width="10.85546875" style="30" customWidth="1"/>
    <col min="15094" max="15094" width="30.85546875" style="30" customWidth="1"/>
    <col min="15095" max="15095" width="8.28515625" style="30" customWidth="1"/>
    <col min="15096" max="15096" width="10.5703125" style="30" customWidth="1"/>
    <col min="15097" max="15097" width="37.5703125" style="30" customWidth="1"/>
    <col min="15098" max="15347" width="9.140625" style="30"/>
    <col min="15348" max="15348" width="7.5703125" style="30" customWidth="1"/>
    <col min="15349" max="15349" width="10.85546875" style="30" customWidth="1"/>
    <col min="15350" max="15350" width="30.85546875" style="30" customWidth="1"/>
    <col min="15351" max="15351" width="8.28515625" style="30" customWidth="1"/>
    <col min="15352" max="15352" width="10.5703125" style="30" customWidth="1"/>
    <col min="15353" max="15353" width="37.5703125" style="30" customWidth="1"/>
    <col min="15354" max="15603" width="9.140625" style="30"/>
    <col min="15604" max="15604" width="7.5703125" style="30" customWidth="1"/>
    <col min="15605" max="15605" width="10.85546875" style="30" customWidth="1"/>
    <col min="15606" max="15606" width="30.85546875" style="30" customWidth="1"/>
    <col min="15607" max="15607" width="8.28515625" style="30" customWidth="1"/>
    <col min="15608" max="15608" width="10.5703125" style="30" customWidth="1"/>
    <col min="15609" max="15609" width="37.5703125" style="30" customWidth="1"/>
    <col min="15610" max="15859" width="9.140625" style="30"/>
    <col min="15860" max="15860" width="7.5703125" style="30" customWidth="1"/>
    <col min="15861" max="15861" width="10.85546875" style="30" customWidth="1"/>
    <col min="15862" max="15862" width="30.85546875" style="30" customWidth="1"/>
    <col min="15863" max="15863" width="8.28515625" style="30" customWidth="1"/>
    <col min="15864" max="15864" width="10.5703125" style="30" customWidth="1"/>
    <col min="15865" max="15865" width="37.5703125" style="30" customWidth="1"/>
    <col min="15866" max="16115" width="9.140625" style="30"/>
    <col min="16116" max="16116" width="7.5703125" style="30" customWidth="1"/>
    <col min="16117" max="16117" width="10.85546875" style="30" customWidth="1"/>
    <col min="16118" max="16118" width="30.85546875" style="30" customWidth="1"/>
    <col min="16119" max="16119" width="8.28515625" style="30" customWidth="1"/>
    <col min="16120" max="16120" width="10.5703125" style="30" customWidth="1"/>
    <col min="16121" max="16121" width="37.5703125" style="30" customWidth="1"/>
    <col min="16122" max="16384" width="9.140625" style="30"/>
  </cols>
  <sheetData>
    <row r="1" spans="1:6" x14ac:dyDescent="0.3">
      <c r="A1" s="66" t="s">
        <v>0</v>
      </c>
      <c r="B1" s="66"/>
      <c r="C1" s="66"/>
      <c r="D1" s="66"/>
      <c r="E1" s="66"/>
      <c r="F1" s="66"/>
    </row>
    <row r="2" spans="1:6" x14ac:dyDescent="0.3">
      <c r="A2" s="66" t="s">
        <v>1</v>
      </c>
      <c r="B2" s="66"/>
      <c r="C2" s="66"/>
      <c r="D2" s="66"/>
      <c r="E2" s="66"/>
      <c r="F2" s="66"/>
    </row>
    <row r="3" spans="1:6" x14ac:dyDescent="0.3">
      <c r="C3" s="31"/>
      <c r="D3" s="31"/>
      <c r="F3" s="33" t="s">
        <v>10</v>
      </c>
    </row>
    <row r="4" spans="1:6" x14ac:dyDescent="0.3">
      <c r="A4" s="32" t="s">
        <v>97</v>
      </c>
      <c r="E4" s="33"/>
    </row>
    <row r="6" spans="1:6" ht="20.100000000000001" customHeight="1" x14ac:dyDescent="0.3">
      <c r="A6" s="28" t="s">
        <v>2</v>
      </c>
      <c r="B6" s="28" t="s">
        <v>3</v>
      </c>
      <c r="C6" s="28" t="s">
        <v>4</v>
      </c>
      <c r="D6" s="28"/>
      <c r="E6" s="28"/>
      <c r="F6" s="28"/>
    </row>
    <row r="7" spans="1:6" ht="20.100000000000001" customHeight="1" x14ac:dyDescent="0.3">
      <c r="A7" s="38">
        <v>1</v>
      </c>
      <c r="B7" s="26">
        <v>232423</v>
      </c>
      <c r="C7" s="37" t="s">
        <v>66</v>
      </c>
      <c r="D7" s="38"/>
    </row>
    <row r="8" spans="1:6" ht="20.100000000000001" customHeight="1" x14ac:dyDescent="0.3">
      <c r="A8" s="38">
        <v>2</v>
      </c>
      <c r="B8" s="26">
        <v>232426</v>
      </c>
      <c r="C8" s="27" t="s">
        <v>138</v>
      </c>
      <c r="D8" s="38"/>
    </row>
    <row r="9" spans="1:6" ht="20.100000000000001" customHeight="1" x14ac:dyDescent="0.3">
      <c r="A9" s="38">
        <v>3</v>
      </c>
      <c r="B9" s="26">
        <v>232440</v>
      </c>
      <c r="C9" s="37" t="s">
        <v>67</v>
      </c>
      <c r="D9" s="38"/>
    </row>
    <row r="10" spans="1:6" ht="20.100000000000001" customHeight="1" x14ac:dyDescent="0.3">
      <c r="A10" s="38">
        <v>4</v>
      </c>
      <c r="B10" s="26">
        <v>232464</v>
      </c>
      <c r="C10" s="27" t="s">
        <v>136</v>
      </c>
      <c r="D10" s="38"/>
    </row>
    <row r="11" spans="1:6" ht="20.100000000000001" customHeight="1" x14ac:dyDescent="0.3">
      <c r="A11" s="38">
        <v>5</v>
      </c>
      <c r="B11" s="26">
        <v>232467</v>
      </c>
      <c r="C11" s="27" t="s">
        <v>137</v>
      </c>
      <c r="D11" s="38"/>
      <c r="E11" s="29"/>
    </row>
    <row r="12" spans="1:6" x14ac:dyDescent="0.3">
      <c r="A12" s="38">
        <v>6</v>
      </c>
      <c r="B12" s="26">
        <v>232469</v>
      </c>
      <c r="C12" s="37" t="s">
        <v>64</v>
      </c>
    </row>
    <row r="13" spans="1:6" x14ac:dyDescent="0.3">
      <c r="A13" s="38">
        <v>7</v>
      </c>
      <c r="B13" s="26">
        <v>232475</v>
      </c>
      <c r="C13" s="37" t="s">
        <v>65</v>
      </c>
    </row>
    <row r="14" spans="1:6" x14ac:dyDescent="0.3">
      <c r="A14" s="39"/>
      <c r="E14" s="40"/>
      <c r="F14" s="41"/>
    </row>
    <row r="15" spans="1:6" x14ac:dyDescent="0.3">
      <c r="A15" s="39"/>
      <c r="D15" s="39"/>
      <c r="E15" s="40"/>
      <c r="F15" s="41"/>
    </row>
    <row r="16" spans="1:6" x14ac:dyDescent="0.3">
      <c r="A16" s="39"/>
      <c r="D16" s="39"/>
      <c r="E16" s="40"/>
      <c r="F16" s="41"/>
    </row>
    <row r="17" spans="1:6" x14ac:dyDescent="0.3">
      <c r="A17" s="39"/>
      <c r="B17" s="39"/>
      <c r="C17" s="42"/>
      <c r="D17" s="39"/>
      <c r="E17" s="40"/>
      <c r="F17" s="41"/>
    </row>
    <row r="18" spans="1:6" x14ac:dyDescent="0.3">
      <c r="A18" s="39"/>
      <c r="B18" s="40"/>
      <c r="C18" s="41"/>
      <c r="D18" s="39"/>
      <c r="E18" s="40"/>
      <c r="F18" s="41"/>
    </row>
    <row r="19" spans="1:6" x14ac:dyDescent="0.3">
      <c r="A19" s="39"/>
      <c r="B19" s="40"/>
      <c r="C19" s="41"/>
      <c r="D19" s="39"/>
      <c r="E19" s="40"/>
      <c r="F19" s="41"/>
    </row>
    <row r="20" spans="1:6" x14ac:dyDescent="0.3">
      <c r="A20" s="39"/>
      <c r="B20" s="40"/>
      <c r="C20" s="41"/>
      <c r="D20" s="39"/>
      <c r="E20" s="40"/>
      <c r="F20" s="41"/>
    </row>
    <row r="21" spans="1:6" x14ac:dyDescent="0.3">
      <c r="A21" s="39"/>
      <c r="B21" s="40"/>
      <c r="C21" s="41"/>
      <c r="D21" s="39"/>
      <c r="E21" s="40"/>
      <c r="F21" s="41"/>
    </row>
    <row r="22" spans="1:6" x14ac:dyDescent="0.3">
      <c r="A22" s="39"/>
      <c r="B22" s="40"/>
      <c r="C22" s="41"/>
      <c r="D22" s="39"/>
      <c r="E22" s="41"/>
      <c r="F22" s="41"/>
    </row>
    <row r="23" spans="1:6" x14ac:dyDescent="0.3">
      <c r="A23" s="39"/>
      <c r="B23" s="40"/>
      <c r="C23" s="41"/>
      <c r="D23" s="39"/>
      <c r="E23" s="41"/>
      <c r="F23" s="41"/>
    </row>
    <row r="24" spans="1:6" x14ac:dyDescent="0.3">
      <c r="A24" s="39"/>
      <c r="B24" s="40"/>
      <c r="C24" s="41"/>
      <c r="D24" s="39"/>
      <c r="E24" s="41"/>
      <c r="F24" s="41"/>
    </row>
    <row r="25" spans="1:6" x14ac:dyDescent="0.3">
      <c r="A25" s="40"/>
      <c r="B25" s="40"/>
      <c r="C25" s="41"/>
    </row>
    <row r="26" spans="1:6" x14ac:dyDescent="0.3">
      <c r="A26" s="40"/>
      <c r="B26" s="40"/>
      <c r="C26" s="41"/>
    </row>
    <row r="27" spans="1:6" x14ac:dyDescent="0.3">
      <c r="A27" s="40"/>
      <c r="B27" s="40"/>
      <c r="C27" s="41"/>
    </row>
  </sheetData>
  <sortState ref="A7:C14">
    <sortCondition ref="B7:B14"/>
  </sortState>
  <mergeCells count="2">
    <mergeCell ref="A1:F1"/>
    <mergeCell ref="A2:F2"/>
  </mergeCells>
  <printOptions gridLines="1"/>
  <pageMargins left="0.23622047244094491" right="0.23622047244094491" top="0.74803149606299213" bottom="0.74803149606299213" header="0.31496062992125984" footer="0.31496062992125984"/>
  <pageSetup scale="9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4" zoomScaleNormal="100" workbookViewId="0">
      <selection activeCell="A4" sqref="A1:XFD1048576"/>
    </sheetView>
  </sheetViews>
  <sheetFormatPr defaultRowHeight="18.75" x14ac:dyDescent="0.3"/>
  <cols>
    <col min="1" max="1" width="7.7109375" style="29" customWidth="1"/>
    <col min="2" max="2" width="9.85546875" style="29" bestFit="1" customWidth="1"/>
    <col min="3" max="3" width="28.42578125" style="30" customWidth="1"/>
    <col min="4" max="4" width="9.28515625" style="30" bestFit="1" customWidth="1"/>
    <col min="5" max="5" width="11.7109375" style="30" customWidth="1"/>
    <col min="6" max="6" width="34" style="30" customWidth="1"/>
    <col min="7" max="238" width="9.140625" style="30"/>
    <col min="239" max="239" width="7.7109375" style="30" customWidth="1"/>
    <col min="240" max="240" width="9.42578125" style="30" bestFit="1" customWidth="1"/>
    <col min="241" max="241" width="43" style="30" customWidth="1"/>
    <col min="242" max="242" width="9.140625" style="30"/>
    <col min="243" max="243" width="11.7109375" style="30" customWidth="1"/>
    <col min="244" max="244" width="37.28515625" style="30" customWidth="1"/>
    <col min="245" max="245" width="9.140625" style="30"/>
    <col min="246" max="246" width="18.42578125" style="30" customWidth="1"/>
    <col min="247" max="494" width="9.140625" style="30"/>
    <col min="495" max="495" width="7.7109375" style="30" customWidth="1"/>
    <col min="496" max="496" width="9.42578125" style="30" bestFit="1" customWidth="1"/>
    <col min="497" max="497" width="43" style="30" customWidth="1"/>
    <col min="498" max="498" width="9.140625" style="30"/>
    <col min="499" max="499" width="11.7109375" style="30" customWidth="1"/>
    <col min="500" max="500" width="37.28515625" style="30" customWidth="1"/>
    <col min="501" max="501" width="9.140625" style="30"/>
    <col min="502" max="502" width="18.42578125" style="30" customWidth="1"/>
    <col min="503" max="750" width="9.140625" style="30"/>
    <col min="751" max="751" width="7.7109375" style="30" customWidth="1"/>
    <col min="752" max="752" width="9.42578125" style="30" bestFit="1" customWidth="1"/>
    <col min="753" max="753" width="43" style="30" customWidth="1"/>
    <col min="754" max="754" width="9.140625" style="30"/>
    <col min="755" max="755" width="11.7109375" style="30" customWidth="1"/>
    <col min="756" max="756" width="37.28515625" style="30" customWidth="1"/>
    <col min="757" max="757" width="9.140625" style="30"/>
    <col min="758" max="758" width="18.42578125" style="30" customWidth="1"/>
    <col min="759" max="1006" width="9.140625" style="30"/>
    <col min="1007" max="1007" width="7.7109375" style="30" customWidth="1"/>
    <col min="1008" max="1008" width="9.42578125" style="30" bestFit="1" customWidth="1"/>
    <col min="1009" max="1009" width="43" style="30" customWidth="1"/>
    <col min="1010" max="1010" width="9.140625" style="30"/>
    <col min="1011" max="1011" width="11.7109375" style="30" customWidth="1"/>
    <col min="1012" max="1012" width="37.28515625" style="30" customWidth="1"/>
    <col min="1013" max="1013" width="9.140625" style="30"/>
    <col min="1014" max="1014" width="18.42578125" style="30" customWidth="1"/>
    <col min="1015" max="1262" width="9.140625" style="30"/>
    <col min="1263" max="1263" width="7.7109375" style="30" customWidth="1"/>
    <col min="1264" max="1264" width="9.42578125" style="30" bestFit="1" customWidth="1"/>
    <col min="1265" max="1265" width="43" style="30" customWidth="1"/>
    <col min="1266" max="1266" width="9.140625" style="30"/>
    <col min="1267" max="1267" width="11.7109375" style="30" customWidth="1"/>
    <col min="1268" max="1268" width="37.28515625" style="30" customWidth="1"/>
    <col min="1269" max="1269" width="9.140625" style="30"/>
    <col min="1270" max="1270" width="18.42578125" style="30" customWidth="1"/>
    <col min="1271" max="1518" width="9.140625" style="30"/>
    <col min="1519" max="1519" width="7.7109375" style="30" customWidth="1"/>
    <col min="1520" max="1520" width="9.42578125" style="30" bestFit="1" customWidth="1"/>
    <col min="1521" max="1521" width="43" style="30" customWidth="1"/>
    <col min="1522" max="1522" width="9.140625" style="30"/>
    <col min="1523" max="1523" width="11.7109375" style="30" customWidth="1"/>
    <col min="1524" max="1524" width="37.28515625" style="30" customWidth="1"/>
    <col min="1525" max="1525" width="9.140625" style="30"/>
    <col min="1526" max="1526" width="18.42578125" style="30" customWidth="1"/>
    <col min="1527" max="1774" width="9.140625" style="30"/>
    <col min="1775" max="1775" width="7.7109375" style="30" customWidth="1"/>
    <col min="1776" max="1776" width="9.42578125" style="30" bestFit="1" customWidth="1"/>
    <col min="1777" max="1777" width="43" style="30" customWidth="1"/>
    <col min="1778" max="1778" width="9.140625" style="30"/>
    <col min="1779" max="1779" width="11.7109375" style="30" customWidth="1"/>
    <col min="1780" max="1780" width="37.28515625" style="30" customWidth="1"/>
    <col min="1781" max="1781" width="9.140625" style="30"/>
    <col min="1782" max="1782" width="18.42578125" style="30" customWidth="1"/>
    <col min="1783" max="2030" width="9.140625" style="30"/>
    <col min="2031" max="2031" width="7.7109375" style="30" customWidth="1"/>
    <col min="2032" max="2032" width="9.42578125" style="30" bestFit="1" customWidth="1"/>
    <col min="2033" max="2033" width="43" style="30" customWidth="1"/>
    <col min="2034" max="2034" width="9.140625" style="30"/>
    <col min="2035" max="2035" width="11.7109375" style="30" customWidth="1"/>
    <col min="2036" max="2036" width="37.28515625" style="30" customWidth="1"/>
    <col min="2037" max="2037" width="9.140625" style="30"/>
    <col min="2038" max="2038" width="18.42578125" style="30" customWidth="1"/>
    <col min="2039" max="2286" width="9.140625" style="30"/>
    <col min="2287" max="2287" width="7.7109375" style="30" customWidth="1"/>
    <col min="2288" max="2288" width="9.42578125" style="30" bestFit="1" customWidth="1"/>
    <col min="2289" max="2289" width="43" style="30" customWidth="1"/>
    <col min="2290" max="2290" width="9.140625" style="30"/>
    <col min="2291" max="2291" width="11.7109375" style="30" customWidth="1"/>
    <col min="2292" max="2292" width="37.28515625" style="30" customWidth="1"/>
    <col min="2293" max="2293" width="9.140625" style="30"/>
    <col min="2294" max="2294" width="18.42578125" style="30" customWidth="1"/>
    <col min="2295" max="2542" width="9.140625" style="30"/>
    <col min="2543" max="2543" width="7.7109375" style="30" customWidth="1"/>
    <col min="2544" max="2544" width="9.42578125" style="30" bestFit="1" customWidth="1"/>
    <col min="2545" max="2545" width="43" style="30" customWidth="1"/>
    <col min="2546" max="2546" width="9.140625" style="30"/>
    <col min="2547" max="2547" width="11.7109375" style="30" customWidth="1"/>
    <col min="2548" max="2548" width="37.28515625" style="30" customWidth="1"/>
    <col min="2549" max="2549" width="9.140625" style="30"/>
    <col min="2550" max="2550" width="18.42578125" style="30" customWidth="1"/>
    <col min="2551" max="2798" width="9.140625" style="30"/>
    <col min="2799" max="2799" width="7.7109375" style="30" customWidth="1"/>
    <col min="2800" max="2800" width="9.42578125" style="30" bestFit="1" customWidth="1"/>
    <col min="2801" max="2801" width="43" style="30" customWidth="1"/>
    <col min="2802" max="2802" width="9.140625" style="30"/>
    <col min="2803" max="2803" width="11.7109375" style="30" customWidth="1"/>
    <col min="2804" max="2804" width="37.28515625" style="30" customWidth="1"/>
    <col min="2805" max="2805" width="9.140625" style="30"/>
    <col min="2806" max="2806" width="18.42578125" style="30" customWidth="1"/>
    <col min="2807" max="3054" width="9.140625" style="30"/>
    <col min="3055" max="3055" width="7.7109375" style="30" customWidth="1"/>
    <col min="3056" max="3056" width="9.42578125" style="30" bestFit="1" customWidth="1"/>
    <col min="3057" max="3057" width="43" style="30" customWidth="1"/>
    <col min="3058" max="3058" width="9.140625" style="30"/>
    <col min="3059" max="3059" width="11.7109375" style="30" customWidth="1"/>
    <col min="3060" max="3060" width="37.28515625" style="30" customWidth="1"/>
    <col min="3061" max="3061" width="9.140625" style="30"/>
    <col min="3062" max="3062" width="18.42578125" style="30" customWidth="1"/>
    <col min="3063" max="3310" width="9.140625" style="30"/>
    <col min="3311" max="3311" width="7.7109375" style="30" customWidth="1"/>
    <col min="3312" max="3312" width="9.42578125" style="30" bestFit="1" customWidth="1"/>
    <col min="3313" max="3313" width="43" style="30" customWidth="1"/>
    <col min="3314" max="3314" width="9.140625" style="30"/>
    <col min="3315" max="3315" width="11.7109375" style="30" customWidth="1"/>
    <col min="3316" max="3316" width="37.28515625" style="30" customWidth="1"/>
    <col min="3317" max="3317" width="9.140625" style="30"/>
    <col min="3318" max="3318" width="18.42578125" style="30" customWidth="1"/>
    <col min="3319" max="3566" width="9.140625" style="30"/>
    <col min="3567" max="3567" width="7.7109375" style="30" customWidth="1"/>
    <col min="3568" max="3568" width="9.42578125" style="30" bestFit="1" customWidth="1"/>
    <col min="3569" max="3569" width="43" style="30" customWidth="1"/>
    <col min="3570" max="3570" width="9.140625" style="30"/>
    <col min="3571" max="3571" width="11.7109375" style="30" customWidth="1"/>
    <col min="3572" max="3572" width="37.28515625" style="30" customWidth="1"/>
    <col min="3573" max="3573" width="9.140625" style="30"/>
    <col min="3574" max="3574" width="18.42578125" style="30" customWidth="1"/>
    <col min="3575" max="3822" width="9.140625" style="30"/>
    <col min="3823" max="3823" width="7.7109375" style="30" customWidth="1"/>
    <col min="3824" max="3824" width="9.42578125" style="30" bestFit="1" customWidth="1"/>
    <col min="3825" max="3825" width="43" style="30" customWidth="1"/>
    <col min="3826" max="3826" width="9.140625" style="30"/>
    <col min="3827" max="3827" width="11.7109375" style="30" customWidth="1"/>
    <col min="3828" max="3828" width="37.28515625" style="30" customWidth="1"/>
    <col min="3829" max="3829" width="9.140625" style="30"/>
    <col min="3830" max="3830" width="18.42578125" style="30" customWidth="1"/>
    <col min="3831" max="4078" width="9.140625" style="30"/>
    <col min="4079" max="4079" width="7.7109375" style="30" customWidth="1"/>
    <col min="4080" max="4080" width="9.42578125" style="30" bestFit="1" customWidth="1"/>
    <col min="4081" max="4081" width="43" style="30" customWidth="1"/>
    <col min="4082" max="4082" width="9.140625" style="30"/>
    <col min="4083" max="4083" width="11.7109375" style="30" customWidth="1"/>
    <col min="4084" max="4084" width="37.28515625" style="30" customWidth="1"/>
    <col min="4085" max="4085" width="9.140625" style="30"/>
    <col min="4086" max="4086" width="18.42578125" style="30" customWidth="1"/>
    <col min="4087" max="4334" width="9.140625" style="30"/>
    <col min="4335" max="4335" width="7.7109375" style="30" customWidth="1"/>
    <col min="4336" max="4336" width="9.42578125" style="30" bestFit="1" customWidth="1"/>
    <col min="4337" max="4337" width="43" style="30" customWidth="1"/>
    <col min="4338" max="4338" width="9.140625" style="30"/>
    <col min="4339" max="4339" width="11.7109375" style="30" customWidth="1"/>
    <col min="4340" max="4340" width="37.28515625" style="30" customWidth="1"/>
    <col min="4341" max="4341" width="9.140625" style="30"/>
    <col min="4342" max="4342" width="18.42578125" style="30" customWidth="1"/>
    <col min="4343" max="4590" width="9.140625" style="30"/>
    <col min="4591" max="4591" width="7.7109375" style="30" customWidth="1"/>
    <col min="4592" max="4592" width="9.42578125" style="30" bestFit="1" customWidth="1"/>
    <col min="4593" max="4593" width="43" style="30" customWidth="1"/>
    <col min="4594" max="4594" width="9.140625" style="30"/>
    <col min="4595" max="4595" width="11.7109375" style="30" customWidth="1"/>
    <col min="4596" max="4596" width="37.28515625" style="30" customWidth="1"/>
    <col min="4597" max="4597" width="9.140625" style="30"/>
    <col min="4598" max="4598" width="18.42578125" style="30" customWidth="1"/>
    <col min="4599" max="4846" width="9.140625" style="30"/>
    <col min="4847" max="4847" width="7.7109375" style="30" customWidth="1"/>
    <col min="4848" max="4848" width="9.42578125" style="30" bestFit="1" customWidth="1"/>
    <col min="4849" max="4849" width="43" style="30" customWidth="1"/>
    <col min="4850" max="4850" width="9.140625" style="30"/>
    <col min="4851" max="4851" width="11.7109375" style="30" customWidth="1"/>
    <col min="4852" max="4852" width="37.28515625" style="30" customWidth="1"/>
    <col min="4853" max="4853" width="9.140625" style="30"/>
    <col min="4854" max="4854" width="18.42578125" style="30" customWidth="1"/>
    <col min="4855" max="5102" width="9.140625" style="30"/>
    <col min="5103" max="5103" width="7.7109375" style="30" customWidth="1"/>
    <col min="5104" max="5104" width="9.42578125" style="30" bestFit="1" customWidth="1"/>
    <col min="5105" max="5105" width="43" style="30" customWidth="1"/>
    <col min="5106" max="5106" width="9.140625" style="30"/>
    <col min="5107" max="5107" width="11.7109375" style="30" customWidth="1"/>
    <col min="5108" max="5108" width="37.28515625" style="30" customWidth="1"/>
    <col min="5109" max="5109" width="9.140625" style="30"/>
    <col min="5110" max="5110" width="18.42578125" style="30" customWidth="1"/>
    <col min="5111" max="5358" width="9.140625" style="30"/>
    <col min="5359" max="5359" width="7.7109375" style="30" customWidth="1"/>
    <col min="5360" max="5360" width="9.42578125" style="30" bestFit="1" customWidth="1"/>
    <col min="5361" max="5361" width="43" style="30" customWidth="1"/>
    <col min="5362" max="5362" width="9.140625" style="30"/>
    <col min="5363" max="5363" width="11.7109375" style="30" customWidth="1"/>
    <col min="5364" max="5364" width="37.28515625" style="30" customWidth="1"/>
    <col min="5365" max="5365" width="9.140625" style="30"/>
    <col min="5366" max="5366" width="18.42578125" style="30" customWidth="1"/>
    <col min="5367" max="5614" width="9.140625" style="30"/>
    <col min="5615" max="5615" width="7.7109375" style="30" customWidth="1"/>
    <col min="5616" max="5616" width="9.42578125" style="30" bestFit="1" customWidth="1"/>
    <col min="5617" max="5617" width="43" style="30" customWidth="1"/>
    <col min="5618" max="5618" width="9.140625" style="30"/>
    <col min="5619" max="5619" width="11.7109375" style="30" customWidth="1"/>
    <col min="5620" max="5620" width="37.28515625" style="30" customWidth="1"/>
    <col min="5621" max="5621" width="9.140625" style="30"/>
    <col min="5622" max="5622" width="18.42578125" style="30" customWidth="1"/>
    <col min="5623" max="5870" width="9.140625" style="30"/>
    <col min="5871" max="5871" width="7.7109375" style="30" customWidth="1"/>
    <col min="5872" max="5872" width="9.42578125" style="30" bestFit="1" customWidth="1"/>
    <col min="5873" max="5873" width="43" style="30" customWidth="1"/>
    <col min="5874" max="5874" width="9.140625" style="30"/>
    <col min="5875" max="5875" width="11.7109375" style="30" customWidth="1"/>
    <col min="5876" max="5876" width="37.28515625" style="30" customWidth="1"/>
    <col min="5877" max="5877" width="9.140625" style="30"/>
    <col min="5878" max="5878" width="18.42578125" style="30" customWidth="1"/>
    <col min="5879" max="6126" width="9.140625" style="30"/>
    <col min="6127" max="6127" width="7.7109375" style="30" customWidth="1"/>
    <col min="6128" max="6128" width="9.42578125" style="30" bestFit="1" customWidth="1"/>
    <col min="6129" max="6129" width="43" style="30" customWidth="1"/>
    <col min="6130" max="6130" width="9.140625" style="30"/>
    <col min="6131" max="6131" width="11.7109375" style="30" customWidth="1"/>
    <col min="6132" max="6132" width="37.28515625" style="30" customWidth="1"/>
    <col min="6133" max="6133" width="9.140625" style="30"/>
    <col min="6134" max="6134" width="18.42578125" style="30" customWidth="1"/>
    <col min="6135" max="6382" width="9.140625" style="30"/>
    <col min="6383" max="6383" width="7.7109375" style="30" customWidth="1"/>
    <col min="6384" max="6384" width="9.42578125" style="30" bestFit="1" customWidth="1"/>
    <col min="6385" max="6385" width="43" style="30" customWidth="1"/>
    <col min="6386" max="6386" width="9.140625" style="30"/>
    <col min="6387" max="6387" width="11.7109375" style="30" customWidth="1"/>
    <col min="6388" max="6388" width="37.28515625" style="30" customWidth="1"/>
    <col min="6389" max="6389" width="9.140625" style="30"/>
    <col min="6390" max="6390" width="18.42578125" style="30" customWidth="1"/>
    <col min="6391" max="6638" width="9.140625" style="30"/>
    <col min="6639" max="6639" width="7.7109375" style="30" customWidth="1"/>
    <col min="6640" max="6640" width="9.42578125" style="30" bestFit="1" customWidth="1"/>
    <col min="6641" max="6641" width="43" style="30" customWidth="1"/>
    <col min="6642" max="6642" width="9.140625" style="30"/>
    <col min="6643" max="6643" width="11.7109375" style="30" customWidth="1"/>
    <col min="6644" max="6644" width="37.28515625" style="30" customWidth="1"/>
    <col min="6645" max="6645" width="9.140625" style="30"/>
    <col min="6646" max="6646" width="18.42578125" style="30" customWidth="1"/>
    <col min="6647" max="6894" width="9.140625" style="30"/>
    <col min="6895" max="6895" width="7.7109375" style="30" customWidth="1"/>
    <col min="6896" max="6896" width="9.42578125" style="30" bestFit="1" customWidth="1"/>
    <col min="6897" max="6897" width="43" style="30" customWidth="1"/>
    <col min="6898" max="6898" width="9.140625" style="30"/>
    <col min="6899" max="6899" width="11.7109375" style="30" customWidth="1"/>
    <col min="6900" max="6900" width="37.28515625" style="30" customWidth="1"/>
    <col min="6901" max="6901" width="9.140625" style="30"/>
    <col min="6902" max="6902" width="18.42578125" style="30" customWidth="1"/>
    <col min="6903" max="7150" width="9.140625" style="30"/>
    <col min="7151" max="7151" width="7.7109375" style="30" customWidth="1"/>
    <col min="7152" max="7152" width="9.42578125" style="30" bestFit="1" customWidth="1"/>
    <col min="7153" max="7153" width="43" style="30" customWidth="1"/>
    <col min="7154" max="7154" width="9.140625" style="30"/>
    <col min="7155" max="7155" width="11.7109375" style="30" customWidth="1"/>
    <col min="7156" max="7156" width="37.28515625" style="30" customWidth="1"/>
    <col min="7157" max="7157" width="9.140625" style="30"/>
    <col min="7158" max="7158" width="18.42578125" style="30" customWidth="1"/>
    <col min="7159" max="7406" width="9.140625" style="30"/>
    <col min="7407" max="7407" width="7.7109375" style="30" customWidth="1"/>
    <col min="7408" max="7408" width="9.42578125" style="30" bestFit="1" customWidth="1"/>
    <col min="7409" max="7409" width="43" style="30" customWidth="1"/>
    <col min="7410" max="7410" width="9.140625" style="30"/>
    <col min="7411" max="7411" width="11.7109375" style="30" customWidth="1"/>
    <col min="7412" max="7412" width="37.28515625" style="30" customWidth="1"/>
    <col min="7413" max="7413" width="9.140625" style="30"/>
    <col min="7414" max="7414" width="18.42578125" style="30" customWidth="1"/>
    <col min="7415" max="7662" width="9.140625" style="30"/>
    <col min="7663" max="7663" width="7.7109375" style="30" customWidth="1"/>
    <col min="7664" max="7664" width="9.42578125" style="30" bestFit="1" customWidth="1"/>
    <col min="7665" max="7665" width="43" style="30" customWidth="1"/>
    <col min="7666" max="7666" width="9.140625" style="30"/>
    <col min="7667" max="7667" width="11.7109375" style="30" customWidth="1"/>
    <col min="7668" max="7668" width="37.28515625" style="30" customWidth="1"/>
    <col min="7669" max="7669" width="9.140625" style="30"/>
    <col min="7670" max="7670" width="18.42578125" style="30" customWidth="1"/>
    <col min="7671" max="7918" width="9.140625" style="30"/>
    <col min="7919" max="7919" width="7.7109375" style="30" customWidth="1"/>
    <col min="7920" max="7920" width="9.42578125" style="30" bestFit="1" customWidth="1"/>
    <col min="7921" max="7921" width="43" style="30" customWidth="1"/>
    <col min="7922" max="7922" width="9.140625" style="30"/>
    <col min="7923" max="7923" width="11.7109375" style="30" customWidth="1"/>
    <col min="7924" max="7924" width="37.28515625" style="30" customWidth="1"/>
    <col min="7925" max="7925" width="9.140625" style="30"/>
    <col min="7926" max="7926" width="18.42578125" style="30" customWidth="1"/>
    <col min="7927" max="8174" width="9.140625" style="30"/>
    <col min="8175" max="8175" width="7.7109375" style="30" customWidth="1"/>
    <col min="8176" max="8176" width="9.42578125" style="30" bestFit="1" customWidth="1"/>
    <col min="8177" max="8177" width="43" style="30" customWidth="1"/>
    <col min="8178" max="8178" width="9.140625" style="30"/>
    <col min="8179" max="8179" width="11.7109375" style="30" customWidth="1"/>
    <col min="8180" max="8180" width="37.28515625" style="30" customWidth="1"/>
    <col min="8181" max="8181" width="9.140625" style="30"/>
    <col min="8182" max="8182" width="18.42578125" style="30" customWidth="1"/>
    <col min="8183" max="8430" width="9.140625" style="30"/>
    <col min="8431" max="8431" width="7.7109375" style="30" customWidth="1"/>
    <col min="8432" max="8432" width="9.42578125" style="30" bestFit="1" customWidth="1"/>
    <col min="8433" max="8433" width="43" style="30" customWidth="1"/>
    <col min="8434" max="8434" width="9.140625" style="30"/>
    <col min="8435" max="8435" width="11.7109375" style="30" customWidth="1"/>
    <col min="8436" max="8436" width="37.28515625" style="30" customWidth="1"/>
    <col min="8437" max="8437" width="9.140625" style="30"/>
    <col min="8438" max="8438" width="18.42578125" style="30" customWidth="1"/>
    <col min="8439" max="8686" width="9.140625" style="30"/>
    <col min="8687" max="8687" width="7.7109375" style="30" customWidth="1"/>
    <col min="8688" max="8688" width="9.42578125" style="30" bestFit="1" customWidth="1"/>
    <col min="8689" max="8689" width="43" style="30" customWidth="1"/>
    <col min="8690" max="8690" width="9.140625" style="30"/>
    <col min="8691" max="8691" width="11.7109375" style="30" customWidth="1"/>
    <col min="8692" max="8692" width="37.28515625" style="30" customWidth="1"/>
    <col min="8693" max="8693" width="9.140625" style="30"/>
    <col min="8694" max="8694" width="18.42578125" style="30" customWidth="1"/>
    <col min="8695" max="8942" width="9.140625" style="30"/>
    <col min="8943" max="8943" width="7.7109375" style="30" customWidth="1"/>
    <col min="8944" max="8944" width="9.42578125" style="30" bestFit="1" customWidth="1"/>
    <col min="8945" max="8945" width="43" style="30" customWidth="1"/>
    <col min="8946" max="8946" width="9.140625" style="30"/>
    <col min="8947" max="8947" width="11.7109375" style="30" customWidth="1"/>
    <col min="8948" max="8948" width="37.28515625" style="30" customWidth="1"/>
    <col min="8949" max="8949" width="9.140625" style="30"/>
    <col min="8950" max="8950" width="18.42578125" style="30" customWidth="1"/>
    <col min="8951" max="9198" width="9.140625" style="30"/>
    <col min="9199" max="9199" width="7.7109375" style="30" customWidth="1"/>
    <col min="9200" max="9200" width="9.42578125" style="30" bestFit="1" customWidth="1"/>
    <col min="9201" max="9201" width="43" style="30" customWidth="1"/>
    <col min="9202" max="9202" width="9.140625" style="30"/>
    <col min="9203" max="9203" width="11.7109375" style="30" customWidth="1"/>
    <col min="9204" max="9204" width="37.28515625" style="30" customWidth="1"/>
    <col min="9205" max="9205" width="9.140625" style="30"/>
    <col min="9206" max="9206" width="18.42578125" style="30" customWidth="1"/>
    <col min="9207" max="9454" width="9.140625" style="30"/>
    <col min="9455" max="9455" width="7.7109375" style="30" customWidth="1"/>
    <col min="9456" max="9456" width="9.42578125" style="30" bestFit="1" customWidth="1"/>
    <col min="9457" max="9457" width="43" style="30" customWidth="1"/>
    <col min="9458" max="9458" width="9.140625" style="30"/>
    <col min="9459" max="9459" width="11.7109375" style="30" customWidth="1"/>
    <col min="9460" max="9460" width="37.28515625" style="30" customWidth="1"/>
    <col min="9461" max="9461" width="9.140625" style="30"/>
    <col min="9462" max="9462" width="18.42578125" style="30" customWidth="1"/>
    <col min="9463" max="9710" width="9.140625" style="30"/>
    <col min="9711" max="9711" width="7.7109375" style="30" customWidth="1"/>
    <col min="9712" max="9712" width="9.42578125" style="30" bestFit="1" customWidth="1"/>
    <col min="9713" max="9713" width="43" style="30" customWidth="1"/>
    <col min="9714" max="9714" width="9.140625" style="30"/>
    <col min="9715" max="9715" width="11.7109375" style="30" customWidth="1"/>
    <col min="9716" max="9716" width="37.28515625" style="30" customWidth="1"/>
    <col min="9717" max="9717" width="9.140625" style="30"/>
    <col min="9718" max="9718" width="18.42578125" style="30" customWidth="1"/>
    <col min="9719" max="9966" width="9.140625" style="30"/>
    <col min="9967" max="9967" width="7.7109375" style="30" customWidth="1"/>
    <col min="9968" max="9968" width="9.42578125" style="30" bestFit="1" customWidth="1"/>
    <col min="9969" max="9969" width="43" style="30" customWidth="1"/>
    <col min="9970" max="9970" width="9.140625" style="30"/>
    <col min="9971" max="9971" width="11.7109375" style="30" customWidth="1"/>
    <col min="9972" max="9972" width="37.28515625" style="30" customWidth="1"/>
    <col min="9973" max="9973" width="9.140625" style="30"/>
    <col min="9974" max="9974" width="18.42578125" style="30" customWidth="1"/>
    <col min="9975" max="10222" width="9.140625" style="30"/>
    <col min="10223" max="10223" width="7.7109375" style="30" customWidth="1"/>
    <col min="10224" max="10224" width="9.42578125" style="30" bestFit="1" customWidth="1"/>
    <col min="10225" max="10225" width="43" style="30" customWidth="1"/>
    <col min="10226" max="10226" width="9.140625" style="30"/>
    <col min="10227" max="10227" width="11.7109375" style="30" customWidth="1"/>
    <col min="10228" max="10228" width="37.28515625" style="30" customWidth="1"/>
    <col min="10229" max="10229" width="9.140625" style="30"/>
    <col min="10230" max="10230" width="18.42578125" style="30" customWidth="1"/>
    <col min="10231" max="10478" width="9.140625" style="30"/>
    <col min="10479" max="10479" width="7.7109375" style="30" customWidth="1"/>
    <col min="10480" max="10480" width="9.42578125" style="30" bestFit="1" customWidth="1"/>
    <col min="10481" max="10481" width="43" style="30" customWidth="1"/>
    <col min="10482" max="10482" width="9.140625" style="30"/>
    <col min="10483" max="10483" width="11.7109375" style="30" customWidth="1"/>
    <col min="10484" max="10484" width="37.28515625" style="30" customWidth="1"/>
    <col min="10485" max="10485" width="9.140625" style="30"/>
    <col min="10486" max="10486" width="18.42578125" style="30" customWidth="1"/>
    <col min="10487" max="10734" width="9.140625" style="30"/>
    <col min="10735" max="10735" width="7.7109375" style="30" customWidth="1"/>
    <col min="10736" max="10736" width="9.42578125" style="30" bestFit="1" customWidth="1"/>
    <col min="10737" max="10737" width="43" style="30" customWidth="1"/>
    <col min="10738" max="10738" width="9.140625" style="30"/>
    <col min="10739" max="10739" width="11.7109375" style="30" customWidth="1"/>
    <col min="10740" max="10740" width="37.28515625" style="30" customWidth="1"/>
    <col min="10741" max="10741" width="9.140625" style="30"/>
    <col min="10742" max="10742" width="18.42578125" style="30" customWidth="1"/>
    <col min="10743" max="10990" width="9.140625" style="30"/>
    <col min="10991" max="10991" width="7.7109375" style="30" customWidth="1"/>
    <col min="10992" max="10992" width="9.42578125" style="30" bestFit="1" customWidth="1"/>
    <col min="10993" max="10993" width="43" style="30" customWidth="1"/>
    <col min="10994" max="10994" width="9.140625" style="30"/>
    <col min="10995" max="10995" width="11.7109375" style="30" customWidth="1"/>
    <col min="10996" max="10996" width="37.28515625" style="30" customWidth="1"/>
    <col min="10997" max="10997" width="9.140625" style="30"/>
    <col min="10998" max="10998" width="18.42578125" style="30" customWidth="1"/>
    <col min="10999" max="11246" width="9.140625" style="30"/>
    <col min="11247" max="11247" width="7.7109375" style="30" customWidth="1"/>
    <col min="11248" max="11248" width="9.42578125" style="30" bestFit="1" customWidth="1"/>
    <col min="11249" max="11249" width="43" style="30" customWidth="1"/>
    <col min="11250" max="11250" width="9.140625" style="30"/>
    <col min="11251" max="11251" width="11.7109375" style="30" customWidth="1"/>
    <col min="11252" max="11252" width="37.28515625" style="30" customWidth="1"/>
    <col min="11253" max="11253" width="9.140625" style="30"/>
    <col min="11254" max="11254" width="18.42578125" style="30" customWidth="1"/>
    <col min="11255" max="11502" width="9.140625" style="30"/>
    <col min="11503" max="11503" width="7.7109375" style="30" customWidth="1"/>
    <col min="11504" max="11504" width="9.42578125" style="30" bestFit="1" customWidth="1"/>
    <col min="11505" max="11505" width="43" style="30" customWidth="1"/>
    <col min="11506" max="11506" width="9.140625" style="30"/>
    <col min="11507" max="11507" width="11.7109375" style="30" customWidth="1"/>
    <col min="11508" max="11508" width="37.28515625" style="30" customWidth="1"/>
    <col min="11509" max="11509" width="9.140625" style="30"/>
    <col min="11510" max="11510" width="18.42578125" style="30" customWidth="1"/>
    <col min="11511" max="11758" width="9.140625" style="30"/>
    <col min="11759" max="11759" width="7.7109375" style="30" customWidth="1"/>
    <col min="11760" max="11760" width="9.42578125" style="30" bestFit="1" customWidth="1"/>
    <col min="11761" max="11761" width="43" style="30" customWidth="1"/>
    <col min="11762" max="11762" width="9.140625" style="30"/>
    <col min="11763" max="11763" width="11.7109375" style="30" customWidth="1"/>
    <col min="11764" max="11764" width="37.28515625" style="30" customWidth="1"/>
    <col min="11765" max="11765" width="9.140625" style="30"/>
    <col min="11766" max="11766" width="18.42578125" style="30" customWidth="1"/>
    <col min="11767" max="12014" width="9.140625" style="30"/>
    <col min="12015" max="12015" width="7.7109375" style="30" customWidth="1"/>
    <col min="12016" max="12016" width="9.42578125" style="30" bestFit="1" customWidth="1"/>
    <col min="12017" max="12017" width="43" style="30" customWidth="1"/>
    <col min="12018" max="12018" width="9.140625" style="30"/>
    <col min="12019" max="12019" width="11.7109375" style="30" customWidth="1"/>
    <col min="12020" max="12020" width="37.28515625" style="30" customWidth="1"/>
    <col min="12021" max="12021" width="9.140625" style="30"/>
    <col min="12022" max="12022" width="18.42578125" style="30" customWidth="1"/>
    <col min="12023" max="12270" width="9.140625" style="30"/>
    <col min="12271" max="12271" width="7.7109375" style="30" customWidth="1"/>
    <col min="12272" max="12272" width="9.42578125" style="30" bestFit="1" customWidth="1"/>
    <col min="12273" max="12273" width="43" style="30" customWidth="1"/>
    <col min="12274" max="12274" width="9.140625" style="30"/>
    <col min="12275" max="12275" width="11.7109375" style="30" customWidth="1"/>
    <col min="12276" max="12276" width="37.28515625" style="30" customWidth="1"/>
    <col min="12277" max="12277" width="9.140625" style="30"/>
    <col min="12278" max="12278" width="18.42578125" style="30" customWidth="1"/>
    <col min="12279" max="12526" width="9.140625" style="30"/>
    <col min="12527" max="12527" width="7.7109375" style="30" customWidth="1"/>
    <col min="12528" max="12528" width="9.42578125" style="30" bestFit="1" customWidth="1"/>
    <col min="12529" max="12529" width="43" style="30" customWidth="1"/>
    <col min="12530" max="12530" width="9.140625" style="30"/>
    <col min="12531" max="12531" width="11.7109375" style="30" customWidth="1"/>
    <col min="12532" max="12532" width="37.28515625" style="30" customWidth="1"/>
    <col min="12533" max="12533" width="9.140625" style="30"/>
    <col min="12534" max="12534" width="18.42578125" style="30" customWidth="1"/>
    <col min="12535" max="12782" width="9.140625" style="30"/>
    <col min="12783" max="12783" width="7.7109375" style="30" customWidth="1"/>
    <col min="12784" max="12784" width="9.42578125" style="30" bestFit="1" customWidth="1"/>
    <col min="12785" max="12785" width="43" style="30" customWidth="1"/>
    <col min="12786" max="12786" width="9.140625" style="30"/>
    <col min="12787" max="12787" width="11.7109375" style="30" customWidth="1"/>
    <col min="12788" max="12788" width="37.28515625" style="30" customWidth="1"/>
    <col min="12789" max="12789" width="9.140625" style="30"/>
    <col min="12790" max="12790" width="18.42578125" style="30" customWidth="1"/>
    <col min="12791" max="13038" width="9.140625" style="30"/>
    <col min="13039" max="13039" width="7.7109375" style="30" customWidth="1"/>
    <col min="13040" max="13040" width="9.42578125" style="30" bestFit="1" customWidth="1"/>
    <col min="13041" max="13041" width="43" style="30" customWidth="1"/>
    <col min="13042" max="13042" width="9.140625" style="30"/>
    <col min="13043" max="13043" width="11.7109375" style="30" customWidth="1"/>
    <col min="13044" max="13044" width="37.28515625" style="30" customWidth="1"/>
    <col min="13045" max="13045" width="9.140625" style="30"/>
    <col min="13046" max="13046" width="18.42578125" style="30" customWidth="1"/>
    <col min="13047" max="13294" width="9.140625" style="30"/>
    <col min="13295" max="13295" width="7.7109375" style="30" customWidth="1"/>
    <col min="13296" max="13296" width="9.42578125" style="30" bestFit="1" customWidth="1"/>
    <col min="13297" max="13297" width="43" style="30" customWidth="1"/>
    <col min="13298" max="13298" width="9.140625" style="30"/>
    <col min="13299" max="13299" width="11.7109375" style="30" customWidth="1"/>
    <col min="13300" max="13300" width="37.28515625" style="30" customWidth="1"/>
    <col min="13301" max="13301" width="9.140625" style="30"/>
    <col min="13302" max="13302" width="18.42578125" style="30" customWidth="1"/>
    <col min="13303" max="13550" width="9.140625" style="30"/>
    <col min="13551" max="13551" width="7.7109375" style="30" customWidth="1"/>
    <col min="13552" max="13552" width="9.42578125" style="30" bestFit="1" customWidth="1"/>
    <col min="13553" max="13553" width="43" style="30" customWidth="1"/>
    <col min="13554" max="13554" width="9.140625" style="30"/>
    <col min="13555" max="13555" width="11.7109375" style="30" customWidth="1"/>
    <col min="13556" max="13556" width="37.28515625" style="30" customWidth="1"/>
    <col min="13557" max="13557" width="9.140625" style="30"/>
    <col min="13558" max="13558" width="18.42578125" style="30" customWidth="1"/>
    <col min="13559" max="13806" width="9.140625" style="30"/>
    <col min="13807" max="13807" width="7.7109375" style="30" customWidth="1"/>
    <col min="13808" max="13808" width="9.42578125" style="30" bestFit="1" customWidth="1"/>
    <col min="13809" max="13809" width="43" style="30" customWidth="1"/>
    <col min="13810" max="13810" width="9.140625" style="30"/>
    <col min="13811" max="13811" width="11.7109375" style="30" customWidth="1"/>
    <col min="13812" max="13812" width="37.28515625" style="30" customWidth="1"/>
    <col min="13813" max="13813" width="9.140625" style="30"/>
    <col min="13814" max="13814" width="18.42578125" style="30" customWidth="1"/>
    <col min="13815" max="14062" width="9.140625" style="30"/>
    <col min="14063" max="14063" width="7.7109375" style="30" customWidth="1"/>
    <col min="14064" max="14064" width="9.42578125" style="30" bestFit="1" customWidth="1"/>
    <col min="14065" max="14065" width="43" style="30" customWidth="1"/>
    <col min="14066" max="14066" width="9.140625" style="30"/>
    <col min="14067" max="14067" width="11.7109375" style="30" customWidth="1"/>
    <col min="14068" max="14068" width="37.28515625" style="30" customWidth="1"/>
    <col min="14069" max="14069" width="9.140625" style="30"/>
    <col min="14070" max="14070" width="18.42578125" style="30" customWidth="1"/>
    <col min="14071" max="14318" width="9.140625" style="30"/>
    <col min="14319" max="14319" width="7.7109375" style="30" customWidth="1"/>
    <col min="14320" max="14320" width="9.42578125" style="30" bestFit="1" customWidth="1"/>
    <col min="14321" max="14321" width="43" style="30" customWidth="1"/>
    <col min="14322" max="14322" width="9.140625" style="30"/>
    <col min="14323" max="14323" width="11.7109375" style="30" customWidth="1"/>
    <col min="14324" max="14324" width="37.28515625" style="30" customWidth="1"/>
    <col min="14325" max="14325" width="9.140625" style="30"/>
    <col min="14326" max="14326" width="18.42578125" style="30" customWidth="1"/>
    <col min="14327" max="14574" width="9.140625" style="30"/>
    <col min="14575" max="14575" width="7.7109375" style="30" customWidth="1"/>
    <col min="14576" max="14576" width="9.42578125" style="30" bestFit="1" customWidth="1"/>
    <col min="14577" max="14577" width="43" style="30" customWidth="1"/>
    <col min="14578" max="14578" width="9.140625" style="30"/>
    <col min="14579" max="14579" width="11.7109375" style="30" customWidth="1"/>
    <col min="14580" max="14580" width="37.28515625" style="30" customWidth="1"/>
    <col min="14581" max="14581" width="9.140625" style="30"/>
    <col min="14582" max="14582" width="18.42578125" style="30" customWidth="1"/>
    <col min="14583" max="14830" width="9.140625" style="30"/>
    <col min="14831" max="14831" width="7.7109375" style="30" customWidth="1"/>
    <col min="14832" max="14832" width="9.42578125" style="30" bestFit="1" customWidth="1"/>
    <col min="14833" max="14833" width="43" style="30" customWidth="1"/>
    <col min="14834" max="14834" width="9.140625" style="30"/>
    <col min="14835" max="14835" width="11.7109375" style="30" customWidth="1"/>
    <col min="14836" max="14836" width="37.28515625" style="30" customWidth="1"/>
    <col min="14837" max="14837" width="9.140625" style="30"/>
    <col min="14838" max="14838" width="18.42578125" style="30" customWidth="1"/>
    <col min="14839" max="15086" width="9.140625" style="30"/>
    <col min="15087" max="15087" width="7.7109375" style="30" customWidth="1"/>
    <col min="15088" max="15088" width="9.42578125" style="30" bestFit="1" customWidth="1"/>
    <col min="15089" max="15089" width="43" style="30" customWidth="1"/>
    <col min="15090" max="15090" width="9.140625" style="30"/>
    <col min="15091" max="15091" width="11.7109375" style="30" customWidth="1"/>
    <col min="15092" max="15092" width="37.28515625" style="30" customWidth="1"/>
    <col min="15093" max="15093" width="9.140625" style="30"/>
    <col min="15094" max="15094" width="18.42578125" style="30" customWidth="1"/>
    <col min="15095" max="15342" width="9.140625" style="30"/>
    <col min="15343" max="15343" width="7.7109375" style="30" customWidth="1"/>
    <col min="15344" max="15344" width="9.42578125" style="30" bestFit="1" customWidth="1"/>
    <col min="15345" max="15345" width="43" style="30" customWidth="1"/>
    <col min="15346" max="15346" width="9.140625" style="30"/>
    <col min="15347" max="15347" width="11.7109375" style="30" customWidth="1"/>
    <col min="15348" max="15348" width="37.28515625" style="30" customWidth="1"/>
    <col min="15349" max="15349" width="9.140625" style="30"/>
    <col min="15350" max="15350" width="18.42578125" style="30" customWidth="1"/>
    <col min="15351" max="15598" width="9.140625" style="30"/>
    <col min="15599" max="15599" width="7.7109375" style="30" customWidth="1"/>
    <col min="15600" max="15600" width="9.42578125" style="30" bestFit="1" customWidth="1"/>
    <col min="15601" max="15601" width="43" style="30" customWidth="1"/>
    <col min="15602" max="15602" width="9.140625" style="30"/>
    <col min="15603" max="15603" width="11.7109375" style="30" customWidth="1"/>
    <col min="15604" max="15604" width="37.28515625" style="30" customWidth="1"/>
    <col min="15605" max="15605" width="9.140625" style="30"/>
    <col min="15606" max="15606" width="18.42578125" style="30" customWidth="1"/>
    <col min="15607" max="15854" width="9.140625" style="30"/>
    <col min="15855" max="15855" width="7.7109375" style="30" customWidth="1"/>
    <col min="15856" max="15856" width="9.42578125" style="30" bestFit="1" customWidth="1"/>
    <col min="15857" max="15857" width="43" style="30" customWidth="1"/>
    <col min="15858" max="15858" width="9.140625" style="30"/>
    <col min="15859" max="15859" width="11.7109375" style="30" customWidth="1"/>
    <col min="15860" max="15860" width="37.28515625" style="30" customWidth="1"/>
    <col min="15861" max="15861" width="9.140625" style="30"/>
    <col min="15862" max="15862" width="18.42578125" style="30" customWidth="1"/>
    <col min="15863" max="16110" width="9.140625" style="30"/>
    <col min="16111" max="16111" width="7.7109375" style="30" customWidth="1"/>
    <col min="16112" max="16112" width="9.42578125" style="30" bestFit="1" customWidth="1"/>
    <col min="16113" max="16113" width="43" style="30" customWidth="1"/>
    <col min="16114" max="16114" width="9.140625" style="30"/>
    <col min="16115" max="16115" width="11.7109375" style="30" customWidth="1"/>
    <col min="16116" max="16116" width="37.28515625" style="30" customWidth="1"/>
    <col min="16117" max="16117" width="9.140625" style="30"/>
    <col min="16118" max="16118" width="18.42578125" style="30" customWidth="1"/>
    <col min="16119" max="16384" width="9.140625" style="30"/>
  </cols>
  <sheetData>
    <row r="1" spans="1:6" x14ac:dyDescent="0.3">
      <c r="A1" s="66" t="s">
        <v>0</v>
      </c>
      <c r="B1" s="66"/>
      <c r="C1" s="66"/>
      <c r="D1" s="66"/>
      <c r="E1" s="66"/>
      <c r="F1" s="66"/>
    </row>
    <row r="2" spans="1:6" x14ac:dyDescent="0.3">
      <c r="A2" s="66" t="s">
        <v>1</v>
      </c>
      <c r="B2" s="66"/>
      <c r="C2" s="66"/>
      <c r="D2" s="66"/>
      <c r="E2" s="66"/>
      <c r="F2" s="66"/>
    </row>
    <row r="3" spans="1:6" x14ac:dyDescent="0.3">
      <c r="C3" s="31"/>
    </row>
    <row r="4" spans="1:6" x14ac:dyDescent="0.3">
      <c r="A4" s="32" t="s">
        <v>98</v>
      </c>
      <c r="F4" s="33" t="s">
        <v>10</v>
      </c>
    </row>
    <row r="5" spans="1:6" x14ac:dyDescent="0.3">
      <c r="A5" s="34"/>
    </row>
    <row r="6" spans="1:6" s="29" customFormat="1" ht="20.100000000000001" customHeight="1" x14ac:dyDescent="0.3">
      <c r="A6" s="35" t="s">
        <v>2</v>
      </c>
      <c r="B6" s="35" t="s">
        <v>3</v>
      </c>
      <c r="C6" s="35" t="s">
        <v>4</v>
      </c>
      <c r="D6" s="28" t="s">
        <v>2</v>
      </c>
      <c r="E6" s="28" t="s">
        <v>3</v>
      </c>
      <c r="F6" s="28" t="s">
        <v>4</v>
      </c>
    </row>
    <row r="7" spans="1:6" s="29" customFormat="1" ht="20.100000000000001" customHeight="1" x14ac:dyDescent="0.3">
      <c r="A7" s="36">
        <v>1</v>
      </c>
      <c r="B7" s="26">
        <v>232201</v>
      </c>
      <c r="C7" s="37" t="s">
        <v>63</v>
      </c>
      <c r="D7" s="36">
        <v>17</v>
      </c>
      <c r="E7" s="26">
        <v>232249</v>
      </c>
      <c r="F7" s="37" t="s">
        <v>54</v>
      </c>
    </row>
    <row r="8" spans="1:6" ht="20.100000000000001" customHeight="1" x14ac:dyDescent="0.3">
      <c r="A8" s="36">
        <v>2</v>
      </c>
      <c r="B8" s="26">
        <v>232204</v>
      </c>
      <c r="C8" s="37" t="s">
        <v>132</v>
      </c>
      <c r="D8" s="36">
        <v>18</v>
      </c>
      <c r="E8" s="26">
        <v>232252</v>
      </c>
      <c r="F8" s="37" t="s">
        <v>55</v>
      </c>
    </row>
    <row r="9" spans="1:6" ht="20.100000000000001" customHeight="1" x14ac:dyDescent="0.3">
      <c r="A9" s="36">
        <v>3</v>
      </c>
      <c r="B9" s="26">
        <v>232210</v>
      </c>
      <c r="C9" s="37" t="s">
        <v>134</v>
      </c>
      <c r="D9" s="36">
        <v>19</v>
      </c>
      <c r="E9" s="26">
        <v>232253</v>
      </c>
      <c r="F9" s="37" t="s">
        <v>56</v>
      </c>
    </row>
    <row r="10" spans="1:6" ht="20.100000000000001" customHeight="1" x14ac:dyDescent="0.3">
      <c r="A10" s="36">
        <v>4</v>
      </c>
      <c r="B10" s="26">
        <v>232212</v>
      </c>
      <c r="C10" s="37" t="s">
        <v>122</v>
      </c>
      <c r="D10" s="36">
        <v>20</v>
      </c>
      <c r="E10" s="26">
        <v>232254</v>
      </c>
      <c r="F10" s="37" t="s">
        <v>126</v>
      </c>
    </row>
    <row r="11" spans="1:6" ht="20.100000000000001" customHeight="1" x14ac:dyDescent="0.3">
      <c r="A11" s="36">
        <v>5</v>
      </c>
      <c r="B11" s="26">
        <v>232214</v>
      </c>
      <c r="C11" s="37" t="s">
        <v>47</v>
      </c>
      <c r="D11" s="36">
        <v>21</v>
      </c>
      <c r="E11" s="26">
        <v>232255</v>
      </c>
      <c r="F11" s="37" t="s">
        <v>127</v>
      </c>
    </row>
    <row r="12" spans="1:6" ht="20.100000000000001" customHeight="1" x14ac:dyDescent="0.3">
      <c r="A12" s="36">
        <v>6</v>
      </c>
      <c r="B12" s="26">
        <v>232221</v>
      </c>
      <c r="C12" s="37" t="s">
        <v>48</v>
      </c>
      <c r="D12" s="36">
        <v>22</v>
      </c>
      <c r="E12" s="26">
        <v>232256</v>
      </c>
      <c r="F12" s="37" t="s">
        <v>57</v>
      </c>
    </row>
    <row r="13" spans="1:6" ht="20.100000000000001" customHeight="1" x14ac:dyDescent="0.3">
      <c r="A13" s="36">
        <v>7</v>
      </c>
      <c r="B13" s="26">
        <v>232227</v>
      </c>
      <c r="C13" s="37" t="s">
        <v>49</v>
      </c>
      <c r="D13" s="36">
        <v>23</v>
      </c>
      <c r="E13" s="26">
        <v>232260</v>
      </c>
      <c r="F13" s="37" t="s">
        <v>128</v>
      </c>
    </row>
    <row r="14" spans="1:6" ht="20.100000000000001" customHeight="1" x14ac:dyDescent="0.3">
      <c r="A14" s="36">
        <v>8</v>
      </c>
      <c r="B14" s="26">
        <v>232230</v>
      </c>
      <c r="C14" s="37" t="s">
        <v>50</v>
      </c>
      <c r="D14" s="36">
        <v>24</v>
      </c>
      <c r="E14" s="26">
        <v>232265</v>
      </c>
      <c r="F14" s="37" t="s">
        <v>129</v>
      </c>
    </row>
    <row r="15" spans="1:6" ht="20.100000000000001" customHeight="1" x14ac:dyDescent="0.3">
      <c r="A15" s="36">
        <v>9</v>
      </c>
      <c r="B15" s="26">
        <v>232231</v>
      </c>
      <c r="C15" s="37" t="s">
        <v>51</v>
      </c>
      <c r="D15" s="36">
        <v>25</v>
      </c>
      <c r="E15" s="26">
        <v>232268</v>
      </c>
      <c r="F15" s="37" t="s">
        <v>133</v>
      </c>
    </row>
    <row r="16" spans="1:6" x14ac:dyDescent="0.3">
      <c r="A16" s="36">
        <v>10</v>
      </c>
      <c r="B16" s="26">
        <v>232232</v>
      </c>
      <c r="C16" s="37" t="s">
        <v>40</v>
      </c>
      <c r="D16" s="36">
        <v>26</v>
      </c>
      <c r="E16" s="26">
        <v>232270</v>
      </c>
      <c r="F16" s="37" t="s">
        <v>58</v>
      </c>
    </row>
    <row r="17" spans="1:6" x14ac:dyDescent="0.3">
      <c r="A17" s="36">
        <v>11</v>
      </c>
      <c r="B17" s="26">
        <v>232233</v>
      </c>
      <c r="C17" s="37" t="s">
        <v>123</v>
      </c>
      <c r="D17" s="36">
        <v>27</v>
      </c>
      <c r="E17" s="26">
        <v>232271</v>
      </c>
      <c r="F17" s="37" t="s">
        <v>59</v>
      </c>
    </row>
    <row r="18" spans="1:6" x14ac:dyDescent="0.3">
      <c r="A18" s="36">
        <v>12</v>
      </c>
      <c r="B18" s="26">
        <v>232235</v>
      </c>
      <c r="C18" s="37" t="s">
        <v>52</v>
      </c>
      <c r="D18" s="36">
        <v>28</v>
      </c>
      <c r="E18" s="26">
        <v>232273</v>
      </c>
      <c r="F18" s="37" t="s">
        <v>60</v>
      </c>
    </row>
    <row r="19" spans="1:6" x14ac:dyDescent="0.3">
      <c r="A19" s="36">
        <v>13</v>
      </c>
      <c r="B19" s="26">
        <v>232237</v>
      </c>
      <c r="C19" s="37" t="s">
        <v>135</v>
      </c>
      <c r="D19" s="36">
        <v>29</v>
      </c>
      <c r="E19" s="26">
        <v>232275</v>
      </c>
      <c r="F19" s="37" t="s">
        <v>61</v>
      </c>
    </row>
    <row r="20" spans="1:6" x14ac:dyDescent="0.3">
      <c r="A20" s="36">
        <v>14</v>
      </c>
      <c r="B20" s="26">
        <v>232240</v>
      </c>
      <c r="C20" s="37" t="s">
        <v>53</v>
      </c>
      <c r="D20" s="36">
        <v>30</v>
      </c>
      <c r="E20" s="26">
        <v>232276</v>
      </c>
      <c r="F20" s="37" t="s">
        <v>130</v>
      </c>
    </row>
    <row r="21" spans="1:6" x14ac:dyDescent="0.3">
      <c r="A21" s="36">
        <v>15</v>
      </c>
      <c r="B21" s="26">
        <v>232244</v>
      </c>
      <c r="C21" s="37" t="s">
        <v>124</v>
      </c>
      <c r="D21" s="36">
        <v>31</v>
      </c>
      <c r="E21" s="26">
        <v>232279</v>
      </c>
      <c r="F21" s="37" t="s">
        <v>62</v>
      </c>
    </row>
    <row r="22" spans="1:6" x14ac:dyDescent="0.3">
      <c r="A22" s="36">
        <v>16</v>
      </c>
      <c r="B22" s="26">
        <v>232248</v>
      </c>
      <c r="C22" s="37" t="s">
        <v>125</v>
      </c>
      <c r="D22" s="36">
        <v>32</v>
      </c>
      <c r="E22" s="26">
        <v>232281</v>
      </c>
      <c r="F22" s="37" t="s">
        <v>131</v>
      </c>
    </row>
  </sheetData>
  <sortState ref="A7:C19">
    <sortCondition ref="B7:B19"/>
  </sortState>
  <mergeCells count="2">
    <mergeCell ref="A1:F1"/>
    <mergeCell ref="A2:F2"/>
  </mergeCells>
  <printOptions gridLines="1"/>
  <pageMargins left="0.23622047244094491" right="0.23622047244094491" top="0.74803149606299213" bottom="0.74803149606299213" header="0.31496062992125984" footer="0.31496062992125984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9</vt:i4>
      </vt:variant>
    </vt:vector>
  </HeadingPairs>
  <TitlesOfParts>
    <vt:vector size="24" baseType="lpstr">
      <vt:lpstr>EC-OM-- HN-HS</vt:lpstr>
      <vt:lpstr>EC-PS -- HS-PS</vt:lpstr>
      <vt:lpstr>EN-EC -- EN-PS</vt:lpstr>
      <vt:lpstr>EC</vt:lpstr>
      <vt:lpstr>EN</vt:lpstr>
      <vt:lpstr>HN</vt:lpstr>
      <vt:lpstr>HS</vt:lpstr>
      <vt:lpstr>PS</vt:lpstr>
      <vt:lpstr>BCOM</vt:lpstr>
      <vt:lpstr>BCH</vt:lpstr>
      <vt:lpstr>CH(H)</vt:lpstr>
      <vt:lpstr>MT(H)</vt:lpstr>
      <vt:lpstr>CH</vt:lpstr>
      <vt:lpstr>EL</vt:lpstr>
      <vt:lpstr>CS</vt:lpstr>
      <vt:lpstr>BCH!Print_Area</vt:lpstr>
      <vt:lpstr>BCOM!Print_Area</vt:lpstr>
      <vt:lpstr>CS!Print_Area</vt:lpstr>
      <vt:lpstr>'EC-OM-- HN-HS'!Print_Area</vt:lpstr>
      <vt:lpstr>'EC-PS -- HS-PS'!Print_Area</vt:lpstr>
      <vt:lpstr>EL!Print_Area</vt:lpstr>
      <vt:lpstr>'EN-EC -- EN-PS'!Print_Area</vt:lpstr>
      <vt:lpstr>'MT(H)'!Print_Area</vt:lpstr>
      <vt:lpstr>PS!Print_Area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2026-09-28T04:47:18Z</cp:lastPrinted>
  <dcterms:created xsi:type="dcterms:W3CDTF">2020-12-03T08:13:40Z</dcterms:created>
  <dcterms:modified xsi:type="dcterms:W3CDTF">2026-09-28T07:22:04Z</dcterms:modified>
</cp:coreProperties>
</file>